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taubin\Downloads\"/>
    </mc:Choice>
  </mc:AlternateContent>
  <bookViews>
    <workbookView xWindow="0" yWindow="0" windowWidth="25125" windowHeight="12300"/>
  </bookViews>
  <sheets>
    <sheet name="BoxOfficeSheet" sheetId="1" r:id="rId1"/>
    <sheet name="Sheet3" sheetId="2" state="hidden" r:id="rId2"/>
  </sheets>
  <calcPr calcId="0"/>
  <extLst>
    <ext uri="GoogleSheetsCustomDataVersion1">
      <go:sheetsCustomData xmlns:go="http://customooxmlschemas.google.com/" r:id="rId6" roundtripDataSignature="AMtx7mhGXVQGAi1+RzRRCwxBl9c43SDIqw=="/>
    </ext>
  </extLst>
</workbook>
</file>

<file path=xl/sharedStrings.xml><?xml version="1.0" encoding="utf-8"?>
<sst xmlns="http://schemas.openxmlformats.org/spreadsheetml/2006/main" count="90" uniqueCount="84">
  <si>
    <t>INSTRUCTIONS</t>
  </si>
  <si>
    <t xml:space="preserve">Please type in only the yellow boxes below.  </t>
  </si>
  <si>
    <t>For green boxes, select from the drop down menu.</t>
  </si>
  <si>
    <t>One Ticket Agreement per event/performance date/time.</t>
  </si>
  <si>
    <t>When completed, e-mal this Excel file to:  cstaubin@nd.edu</t>
  </si>
  <si>
    <t>This file must be received at least 48 hours before the requested first date of ticket sales.</t>
  </si>
  <si>
    <t>TICKET AGREEMENT</t>
  </si>
  <si>
    <t>LaFortune Information Desk &amp; Box Office</t>
  </si>
  <si>
    <t>EVENT DETAILS</t>
  </si>
  <si>
    <t>Name of Event:</t>
  </si>
  <si>
    <t>Leave the orange box empty.  For staff use only</t>
  </si>
  <si>
    <t>REGISTER CODE</t>
  </si>
  <si>
    <t>Sponsoring Group:</t>
  </si>
  <si>
    <t>SAMPLE GENERAL ADMISSION TICKET</t>
  </si>
  <si>
    <t>Date of Event:</t>
  </si>
  <si>
    <t>Start Time of Event:</t>
  </si>
  <si>
    <t>Location:</t>
  </si>
  <si>
    <r>
      <rPr>
        <sz val="8"/>
        <color theme="1"/>
        <rFont val="Cambria"/>
      </rPr>
      <t>Doors Open At:</t>
    </r>
    <r>
      <rPr>
        <sz val="9"/>
        <color theme="1"/>
        <rFont val="Cambria"/>
      </rPr>
      <t xml:space="preserve"> </t>
    </r>
    <r>
      <rPr>
        <sz val="7"/>
        <color theme="1"/>
        <rFont val="Cambria"/>
      </rPr>
      <t>(optional)</t>
    </r>
  </si>
  <si>
    <r>
      <rPr>
        <sz val="9"/>
        <color theme="1"/>
        <rFont val="Cambria"/>
      </rPr>
      <t>Ticket Line 1</t>
    </r>
    <r>
      <rPr>
        <sz val="8"/>
        <color theme="1"/>
        <rFont val="Cambria"/>
      </rPr>
      <t xml:space="preserve"> (optional)</t>
    </r>
    <r>
      <rPr>
        <sz val="9"/>
        <color theme="1"/>
        <rFont val="Cambria"/>
      </rPr>
      <t>:</t>
    </r>
  </si>
  <si>
    <t>Look to the right for sample ticket</t>
  </si>
  <si>
    <r>
      <rPr>
        <sz val="9"/>
        <color theme="1"/>
        <rFont val="Cambria"/>
      </rPr>
      <t>Ticket Line 2</t>
    </r>
    <r>
      <rPr>
        <sz val="8"/>
        <color theme="1"/>
        <rFont val="Cambria"/>
      </rPr>
      <t xml:space="preserve"> (optional)</t>
    </r>
    <r>
      <rPr>
        <sz val="9"/>
        <color theme="1"/>
        <rFont val="Cambria"/>
      </rPr>
      <t>:</t>
    </r>
  </si>
  <si>
    <t>TICKET LIMIATIONS</t>
  </si>
  <si>
    <t>Is this group able to purchase tickets?</t>
  </si>
  <si>
    <t>Cost per ticket</t>
  </si>
  <si>
    <t>Total # of tickets available for this sale</t>
  </si>
  <si>
    <r>
      <rPr>
        <b/>
        <sz val="9"/>
        <color theme="1"/>
        <rFont val="Cambria"/>
      </rPr>
      <t xml:space="preserve">TICKET LIMITS </t>
    </r>
    <r>
      <rPr>
        <sz val="8"/>
        <color theme="1"/>
        <rFont val="Cambria"/>
      </rPr>
      <t>(IF APPLICABLE)</t>
    </r>
  </si>
  <si>
    <t>Number of ID's per student:</t>
  </si>
  <si>
    <t>Number of tickets per ID:</t>
  </si>
  <si>
    <t>For below, please use m/d/yy format. Date will reformat automatically.</t>
  </si>
  <si>
    <t>ND Undergraduate students</t>
  </si>
  <si>
    <t>First Date of Sale:</t>
  </si>
  <si>
    <t>ND Graduate students</t>
  </si>
  <si>
    <t>Last Date of Sale:</t>
  </si>
  <si>
    <t>ND Law students</t>
  </si>
  <si>
    <t>At what time will you pick up unsold tickets on last day?</t>
  </si>
  <si>
    <t>ND MBA students</t>
  </si>
  <si>
    <t>Spouse of ND students</t>
  </si>
  <si>
    <t>Individuals authorized to sign out "comp" &amp; "at the door" tickets:</t>
  </si>
  <si>
    <t>SMC or HCC students</t>
  </si>
  <si>
    <t>ND Faculty/Staff</t>
  </si>
  <si>
    <t>SMC/HCC Faculty/Staff</t>
  </si>
  <si>
    <t>General Public</t>
  </si>
  <si>
    <t>SPECIAL INFO</t>
  </si>
  <si>
    <t>Special instructions/information for Info Desk staff:</t>
  </si>
  <si>
    <t>Is there an approved purchaser list?</t>
  </si>
  <si>
    <t>Info sheet to be distributed?</t>
  </si>
  <si>
    <t>Bus waiver needed to be signed?</t>
  </si>
  <si>
    <t>Please select one of the following:</t>
  </si>
  <si>
    <t>QUESTONS?</t>
  </si>
  <si>
    <t>Contacts for Questions:</t>
  </si>
  <si>
    <t>Name</t>
  </si>
  <si>
    <t>Phone</t>
  </si>
  <si>
    <t>E-Mail</t>
  </si>
  <si>
    <t>If anyone purchasing tickets has questions, they are to be directed to one of these individuals.</t>
  </si>
  <si>
    <t>TERMS &amp; CONDITIONS</t>
  </si>
  <si>
    <t>*</t>
  </si>
  <si>
    <t>The per ticket service fee for the Box Office service can be found online at:  lafortune.nd.edu/services/box-office/</t>
  </si>
  <si>
    <t>Sales will be in-person sales at the Information Desk &amp; Box Office.  Phone sales are not available.</t>
  </si>
  <si>
    <t>The sponsoring group is required to pick up unsold tickets for use at their event for at the door sales.  There is no charge for these tickets.</t>
  </si>
  <si>
    <t>No cash will be distributed by the Box Office.  Event ticket revenue, minus the ticket service fee listed above, will be transferred</t>
  </si>
  <si>
    <t xml:space="preserve">to the sponsoring group's FOAPAL account within 30 days after the end of the date listed above.  </t>
  </si>
  <si>
    <t xml:space="preserve">Sponsoring groups have the opportunity to sign out comp tickets in advance of the stated performance date(s).  </t>
  </si>
  <si>
    <t>Only individuals listed above are authorized to pick up advance tickets.</t>
  </si>
  <si>
    <t>FOAPAL to be credited/debited:</t>
  </si>
  <si>
    <t>APPROVAL &amp; AUTHORIZATION TO BEGIN SALES</t>
  </si>
  <si>
    <t>I acknowledge that I have read the terms and conditions of sales at the Information Desk &amp; Box Office.</t>
  </si>
  <si>
    <t>Note:  This form must be received by Student Activities with all applicable names below at least 48 hours before the requested sale date.</t>
  </si>
  <si>
    <t>Event Coordinator</t>
  </si>
  <si>
    <t>Date</t>
  </si>
  <si>
    <t>Group Advisor or Dept. Budget Mgr.</t>
  </si>
  <si>
    <t>Is your SAO360 request approved?</t>
  </si>
  <si>
    <t>E-MAIL THIS COMPLETED EXCEL FILE TO:  CSTAUBIN@ND.EDU</t>
  </si>
  <si>
    <t>Form version:  July 26th, 2021</t>
  </si>
  <si>
    <t>yes</t>
  </si>
  <si>
    <t>Free</t>
  </si>
  <si>
    <t>no</t>
  </si>
  <si>
    <t>n/a</t>
  </si>
  <si>
    <t>LaFortune printed tickets to be sold</t>
  </si>
  <si>
    <t>Sponsoring group to provide pre-printed tickets</t>
  </si>
  <si>
    <t>Box Office printed tickets</t>
  </si>
  <si>
    <t>Yes.  Fully approved.</t>
  </si>
  <si>
    <t>Not yet.  In progress.</t>
  </si>
  <si>
    <t>Have not submitted yet.</t>
  </si>
  <si>
    <t>Sponsoring group will provide tickets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</si>
</sst>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164" formatCode="mmmm\ d\,\ yyyy\ \(dddd\)"/>
    <numFmt numFmtId="165" formatCode="&quot;$&quot;#,##0"/>
    <numFmt numFmtId="166" formatCode="dddd\,\ mmm\ d\,\ yyyy"/>
    <numFmt numFmtId="167" formatCode="[$-409]h:mm\ AM/PM"/>
    <numFmt numFmtId="168" formatCode="&quot;$&quot;#,##0.00"/>
  </numFmts>
  <fonts count="36" x14ac:knownFonts="1">
    <font>
      <sz val="11"/>
      <color theme="1"/>
      <name val="Arial"/>
    </font>
    <font>
      <b/>
      <sz val="11"/>
      <color rgb="FFFF0000"/>
      <name val="Cambria"/>
    </font>
    <font>
      <sz val="9"/>
      <color theme="1"/>
      <name val="Cambria"/>
    </font>
    <font>
      <b/>
      <sz val="11"/>
      <color theme="1"/>
      <name val="Cambria"/>
    </font>
    <font>
      <b/>
      <sz val="11"/>
      <color rgb="FFFF0000"/>
      <name val="Arial"/>
    </font>
    <font>
      <sz val="9"/>
      <color rgb="FFFF0000"/>
      <name val="Cambria"/>
    </font>
    <font>
      <b/>
      <sz val="8"/>
      <color theme="1"/>
      <name val="Cambria"/>
    </font>
    <font>
      <sz val="8"/>
      <color theme="1"/>
      <name val="Cambria"/>
    </font>
    <font>
      <b/>
      <sz val="12"/>
      <color theme="1"/>
      <name val="Cambria"/>
    </font>
    <font>
      <b/>
      <sz val="12"/>
      <color theme="0"/>
      <name val="Cambria"/>
    </font>
    <font>
      <b/>
      <sz val="24"/>
      <color theme="1"/>
      <name val="Cambria"/>
    </font>
    <font>
      <sz val="11"/>
      <name val="Arial"/>
    </font>
    <font>
      <b/>
      <sz val="28"/>
      <color theme="1"/>
      <name val="Cambria"/>
    </font>
    <font>
      <b/>
      <sz val="10"/>
      <color rgb="FFFF0000"/>
      <name val="Cambria"/>
    </font>
    <font>
      <b/>
      <sz val="14"/>
      <color theme="1"/>
      <name val="Cambria"/>
    </font>
    <font>
      <b/>
      <sz val="8"/>
      <color theme="0"/>
      <name val="Cambria"/>
    </font>
    <font>
      <b/>
      <sz val="12"/>
      <color rgb="FFFF0000"/>
      <name val="Cambria"/>
    </font>
    <font>
      <b/>
      <sz val="9"/>
      <color theme="1"/>
      <name val="Cambria"/>
    </font>
    <font>
      <sz val="7"/>
      <color theme="1"/>
      <name val="Cambria"/>
    </font>
    <font>
      <b/>
      <sz val="22"/>
      <color theme="1"/>
      <name val="Cambria"/>
    </font>
    <font>
      <b/>
      <sz val="10"/>
      <color theme="1"/>
      <name val="Cambria"/>
    </font>
    <font>
      <sz val="8"/>
      <color rgb="FF7F7F7F"/>
      <name val="Cambria"/>
    </font>
    <font>
      <b/>
      <sz val="16"/>
      <color theme="1"/>
      <name val="Cambria"/>
    </font>
    <font>
      <i/>
      <sz val="8"/>
      <color theme="1"/>
      <name val="Cambria"/>
    </font>
    <font>
      <b/>
      <i/>
      <sz val="8"/>
      <color theme="1"/>
      <name val="Cambria"/>
    </font>
    <font>
      <b/>
      <i/>
      <sz val="9"/>
      <color theme="1"/>
      <name val="Cambria"/>
    </font>
    <font>
      <i/>
      <sz val="9"/>
      <color theme="1"/>
      <name val="Cambria"/>
    </font>
    <font>
      <u/>
      <sz val="11"/>
      <color theme="10"/>
      <name val="Calibri"/>
    </font>
    <font>
      <sz val="9"/>
      <color theme="0"/>
      <name val="Cambria"/>
    </font>
    <font>
      <sz val="7"/>
      <color rgb="FFA5A5A5"/>
      <name val="Cambria"/>
    </font>
    <font>
      <sz val="10"/>
      <color theme="1"/>
      <name val="Cambria"/>
    </font>
    <font>
      <b/>
      <i/>
      <sz val="11"/>
      <color theme="1"/>
      <name val="Cambria"/>
    </font>
    <font>
      <b/>
      <sz val="16"/>
      <color rgb="FFFF0000"/>
      <name val="Arial"/>
    </font>
    <font>
      <sz val="8"/>
      <color rgb="FFC00000"/>
      <name val="Arial"/>
    </font>
    <font>
      <sz val="11"/>
      <color theme="1"/>
      <name val="Calibri"/>
    </font>
    <font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D6E3BC"/>
        <bgColor rgb="FFD6E3BC"/>
      </patternFill>
    </fill>
    <fill>
      <patternFill patternType="solid">
        <fgColor theme="1"/>
        <bgColor theme="1"/>
      </patternFill>
    </fill>
    <fill>
      <patternFill patternType="solid">
        <fgColor rgb="FFFABF8F"/>
        <bgColor rgb="FFFABF8F"/>
      </patternFill>
    </fill>
    <fill>
      <patternFill patternType="solid">
        <fgColor rgb="FFE36C09"/>
        <bgColor rgb="FFE36C09"/>
      </patternFill>
    </fill>
    <fill>
      <patternFill patternType="solid">
        <fgColor theme="0"/>
        <bgColor theme="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8" fontId="1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center" vertical="center" textRotation="90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68" fontId="2" fillId="0" borderId="0" xfId="0" applyNumberFormat="1" applyFont="1" applyAlignment="1">
      <alignment vertical="center"/>
    </xf>
    <xf numFmtId="0" fontId="28" fillId="7" borderId="1" xfId="0" applyFont="1" applyFill="1" applyBorder="1" applyAlignment="1">
      <alignment horizontal="left" vertical="center"/>
    </xf>
    <xf numFmtId="49" fontId="30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1" fillId="0" borderId="17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0" applyFont="1"/>
    <xf numFmtId="6" fontId="35" fillId="0" borderId="0" xfId="0" applyNumberFormat="1" applyFont="1"/>
    <xf numFmtId="0" fontId="18" fillId="0" borderId="0" xfId="0" applyFont="1" applyAlignment="1">
      <alignment horizontal="left" vertical="center"/>
    </xf>
    <xf numFmtId="0" fontId="3" fillId="2" borderId="47" xfId="0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left" vertical="center"/>
    </xf>
    <xf numFmtId="0" fontId="11" fillId="0" borderId="15" xfId="0" applyFont="1" applyBorder="1"/>
    <xf numFmtId="0" fontId="11" fillId="0" borderId="16" xfId="0" applyFont="1" applyBorder="1"/>
    <xf numFmtId="18" fontId="17" fillId="2" borderId="14" xfId="0" applyNumberFormat="1" applyFont="1" applyFill="1" applyBorder="1" applyAlignment="1">
      <alignment horizontal="center" vertical="center"/>
    </xf>
    <xf numFmtId="0" fontId="11" fillId="0" borderId="18" xfId="0" applyFont="1" applyBorder="1"/>
    <xf numFmtId="0" fontId="14" fillId="2" borderId="19" xfId="0" applyFont="1" applyFill="1" applyBorder="1" applyAlignment="1">
      <alignment horizontal="left" vertical="center"/>
    </xf>
    <xf numFmtId="0" fontId="11" fillId="0" borderId="20" xfId="0" applyFont="1" applyBorder="1"/>
    <xf numFmtId="0" fontId="11" fillId="0" borderId="21" xfId="0" applyFont="1" applyBorder="1"/>
    <xf numFmtId="0" fontId="6" fillId="0" borderId="0" xfId="0" applyFont="1" applyAlignment="1">
      <alignment horizontal="left" vertical="center"/>
    </xf>
    <xf numFmtId="0" fontId="0" fillId="0" borderId="0" xfId="0" applyFont="1" applyAlignment="1"/>
    <xf numFmtId="0" fontId="6" fillId="0" borderId="0" xfId="0" applyFont="1" applyAlignment="1">
      <alignment horizontal="right" vertical="center"/>
    </xf>
    <xf numFmtId="0" fontId="9" fillId="4" borderId="2" xfId="0" applyFont="1" applyFill="1" applyBorder="1" applyAlignment="1">
      <alignment horizontal="center" vertical="center" textRotation="90"/>
    </xf>
    <xf numFmtId="0" fontId="11" fillId="0" borderId="10" xfId="0" applyFont="1" applyBorder="1"/>
    <xf numFmtId="0" fontId="11" fillId="0" borderId="22" xfId="0" applyFont="1" applyBorder="1"/>
    <xf numFmtId="0" fontId="10" fillId="2" borderId="4" xfId="0" applyFont="1" applyFill="1" applyBorder="1" applyAlignment="1">
      <alignment horizontal="left" vertical="center"/>
    </xf>
    <xf numFmtId="0" fontId="11" fillId="0" borderId="5" xfId="0" applyFont="1" applyBorder="1"/>
    <xf numFmtId="0" fontId="11" fillId="0" borderId="6" xfId="0" applyFont="1" applyBorder="1"/>
    <xf numFmtId="0" fontId="12" fillId="5" borderId="7" xfId="0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9" xfId="0" applyFont="1" applyBorder="1"/>
    <xf numFmtId="0" fontId="15" fillId="6" borderId="11" xfId="0" applyFont="1" applyFill="1" applyBorder="1" applyAlignment="1">
      <alignment horizontal="center" vertical="center"/>
    </xf>
    <xf numFmtId="0" fontId="11" fillId="0" borderId="12" xfId="0" applyFont="1" applyBorder="1"/>
    <xf numFmtId="0" fontId="11" fillId="0" borderId="13" xfId="0" applyFont="1" applyBorder="1"/>
    <xf numFmtId="0" fontId="14" fillId="2" borderId="14" xfId="0" applyFont="1" applyFill="1" applyBorder="1" applyAlignment="1">
      <alignment horizontal="left" vertical="center"/>
    </xf>
    <xf numFmtId="0" fontId="17" fillId="3" borderId="28" xfId="0" applyFont="1" applyFill="1" applyBorder="1" applyAlignment="1">
      <alignment horizontal="center" vertical="center"/>
    </xf>
    <xf numFmtId="0" fontId="11" fillId="0" borderId="29" xfId="0" applyFont="1" applyBorder="1"/>
    <xf numFmtId="165" fontId="14" fillId="2" borderId="28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textRotation="90" wrapText="1"/>
    </xf>
    <xf numFmtId="0" fontId="11" fillId="0" borderId="3" xfId="0" applyFont="1" applyBorder="1"/>
    <xf numFmtId="0" fontId="11" fillId="0" borderId="30" xfId="0" applyFont="1" applyBorder="1"/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3" borderId="28" xfId="0" applyFont="1" applyFill="1" applyBorder="1" applyAlignment="1">
      <alignment horizontal="center" vertical="center"/>
    </xf>
    <xf numFmtId="166" fontId="20" fillId="2" borderId="19" xfId="0" applyNumberFormat="1" applyFont="1" applyFill="1" applyBorder="1" applyAlignment="1">
      <alignment horizontal="left" vertical="center"/>
    </xf>
    <xf numFmtId="167" fontId="17" fillId="2" borderId="14" xfId="0" applyNumberFormat="1" applyFont="1" applyFill="1" applyBorder="1" applyAlignment="1">
      <alignment horizontal="center" vertical="center"/>
    </xf>
    <xf numFmtId="0" fontId="11" fillId="0" borderId="33" xfId="0" applyFont="1" applyBorder="1"/>
    <xf numFmtId="0" fontId="2" fillId="0" borderId="31" xfId="0" applyFont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center" textRotation="90" wrapText="1"/>
    </xf>
    <xf numFmtId="3" fontId="19" fillId="2" borderId="26" xfId="0" applyNumberFormat="1" applyFont="1" applyFill="1" applyBorder="1" applyAlignment="1">
      <alignment horizontal="center" vertical="center"/>
    </xf>
    <xf numFmtId="0" fontId="11" fillId="0" borderId="25" xfId="0" applyFont="1" applyBorder="1"/>
    <xf numFmtId="0" fontId="11" fillId="0" borderId="27" xfId="0" applyFont="1" applyBorder="1"/>
    <xf numFmtId="0" fontId="11" fillId="0" borderId="23" xfId="0" applyFont="1" applyBorder="1"/>
    <xf numFmtId="0" fontId="11" fillId="0" borderId="24" xfId="0" applyFont="1" applyBorder="1"/>
    <xf numFmtId="0" fontId="20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5" fillId="2" borderId="34" xfId="0" applyFont="1" applyFill="1" applyBorder="1" applyAlignment="1">
      <alignment horizontal="left" vertical="top" wrapText="1"/>
    </xf>
    <xf numFmtId="0" fontId="11" fillId="0" borderId="35" xfId="0" applyFont="1" applyBorder="1"/>
    <xf numFmtId="0" fontId="11" fillId="0" borderId="36" xfId="0" applyFont="1" applyBorder="1"/>
    <xf numFmtId="0" fontId="11" fillId="0" borderId="37" xfId="0" applyFont="1" applyBorder="1"/>
    <xf numFmtId="0" fontId="11" fillId="0" borderId="38" xfId="0" applyFont="1" applyBorder="1"/>
    <xf numFmtId="0" fontId="11" fillId="0" borderId="39" xfId="0" applyFont="1" applyBorder="1"/>
    <xf numFmtId="0" fontId="11" fillId="0" borderId="40" xfId="0" applyFont="1" applyBorder="1"/>
    <xf numFmtId="0" fontId="11" fillId="0" borderId="41" xfId="0" applyFont="1" applyBorder="1"/>
    <xf numFmtId="0" fontId="17" fillId="3" borderId="11" xfId="0" applyFont="1" applyFill="1" applyBorder="1" applyAlignment="1">
      <alignment horizontal="left" vertical="center"/>
    </xf>
    <xf numFmtId="0" fontId="11" fillId="0" borderId="42" xfId="0" applyFont="1" applyBorder="1"/>
    <xf numFmtId="0" fontId="24" fillId="2" borderId="14" xfId="0" applyFont="1" applyFill="1" applyBorder="1" applyAlignment="1">
      <alignment horizontal="center" vertical="center" shrinkToFit="1"/>
    </xf>
    <xf numFmtId="14" fontId="24" fillId="2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4" borderId="43" xfId="0" applyFont="1" applyFill="1" applyBorder="1" applyAlignment="1">
      <alignment horizontal="center" vertical="center" textRotation="90"/>
    </xf>
    <xf numFmtId="0" fontId="11" fillId="0" borderId="44" xfId="0" applyFont="1" applyBorder="1"/>
    <xf numFmtId="0" fontId="11" fillId="0" borderId="45" xfId="0" applyFont="1" applyBorder="1"/>
    <xf numFmtId="0" fontId="2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18" fillId="0" borderId="46" xfId="0" applyFont="1" applyBorder="1" applyAlignment="1">
      <alignment horizontal="center" vertical="center"/>
    </xf>
    <xf numFmtId="0" fontId="11" fillId="0" borderId="46" xfId="0" applyFont="1" applyBorder="1"/>
    <xf numFmtId="168" fontId="2" fillId="0" borderId="0" xfId="0" applyNumberFormat="1" applyFont="1" applyAlignment="1">
      <alignment horizontal="left" vertical="center"/>
    </xf>
    <xf numFmtId="0" fontId="32" fillId="0" borderId="3" xfId="0" applyFont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8" fontId="14" fillId="2" borderId="1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48</xdr:col>
      <xdr:colOff>28575</xdr:colOff>
      <xdr:row>11</xdr:row>
      <xdr:rowOff>9525</xdr:rowOff>
    </xdr:from>
    <xdr:ext cx="4857750" cy="16097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000"/>
  <sheetViews>
    <sheetView showGridLines="0" tabSelected="1" workbookViewId="0">
      <selection activeCell="A3" sqref="A3"/>
    </sheetView>
  </sheetViews>
  <sheetFormatPr defaultColWidth="12.625" defaultRowHeight="15" customHeight="1" x14ac:dyDescent="0.2"/>
  <cols>
    <col min="1" max="1" width="3.25" customWidth="1"/>
    <col min="2" max="47" width="1.875" customWidth="1"/>
    <col min="48" max="48" width="2" customWidth="1"/>
    <col min="49" max="83" width="1.875" customWidth="1"/>
  </cols>
  <sheetData>
    <row r="1" spans="1:83" ht="13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ht="13.5" customHeigh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2</v>
      </c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6"/>
      <c r="AQ2" s="6"/>
      <c r="AR2" s="6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ht="13.5" customHeight="1" x14ac:dyDescent="0.2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</row>
    <row r="4" spans="1:83" ht="13.5" customHeight="1" x14ac:dyDescent="0.2">
      <c r="A4" s="7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</row>
    <row r="5" spans="1:83" ht="13.5" customHeight="1" x14ac:dyDescent="0.2">
      <c r="A5" s="1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</row>
    <row r="6" spans="1:83" ht="18.75" customHeight="1" x14ac:dyDescent="0.2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</row>
    <row r="7" spans="1:83" ht="10.5" customHeight="1" x14ac:dyDescent="0.2">
      <c r="A7" s="60" t="s">
        <v>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2" t="s">
        <v>7</v>
      </c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3" ht="1.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</row>
    <row r="9" spans="1:83" ht="30" customHeight="1" x14ac:dyDescent="0.2">
      <c r="A9" s="63" t="s">
        <v>8</v>
      </c>
      <c r="B9" s="12"/>
      <c r="C9" s="12" t="s">
        <v>9</v>
      </c>
      <c r="D9" s="12"/>
      <c r="E9" s="12"/>
      <c r="F9" s="12"/>
      <c r="G9" s="12"/>
      <c r="H9" s="12"/>
      <c r="I9" s="12"/>
      <c r="J9" s="12"/>
      <c r="K9" s="6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12"/>
      <c r="AK9" s="12"/>
      <c r="AL9" s="69"/>
      <c r="AM9" s="70"/>
      <c r="AN9" s="70"/>
      <c r="AO9" s="70"/>
      <c r="AP9" s="70"/>
      <c r="AQ9" s="70"/>
      <c r="AR9" s="70"/>
      <c r="AS9" s="70"/>
      <c r="AT9" s="71"/>
      <c r="AU9" s="13" t="s">
        <v>10</v>
      </c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</row>
    <row r="10" spans="1:83" ht="9" customHeight="1" x14ac:dyDescent="0.2">
      <c r="A10" s="64"/>
      <c r="B10" s="2"/>
      <c r="C10" s="2"/>
      <c r="D10" s="2"/>
      <c r="E10" s="2"/>
      <c r="F10" s="2"/>
      <c r="G10" s="2"/>
      <c r="H10" s="2"/>
      <c r="I10" s="2"/>
      <c r="J10" s="2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"/>
      <c r="AL10" s="72" t="s">
        <v>11</v>
      </c>
      <c r="AM10" s="73"/>
      <c r="AN10" s="73"/>
      <c r="AO10" s="73"/>
      <c r="AP10" s="73"/>
      <c r="AQ10" s="73"/>
      <c r="AR10" s="73"/>
      <c r="AS10" s="73"/>
      <c r="AT10" s="74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</row>
    <row r="11" spans="1:83" ht="15" customHeight="1" x14ac:dyDescent="0.2">
      <c r="A11" s="64"/>
      <c r="B11" s="2"/>
      <c r="C11" s="2" t="s">
        <v>12</v>
      </c>
      <c r="D11" s="2"/>
      <c r="E11" s="2"/>
      <c r="F11" s="2"/>
      <c r="G11" s="2"/>
      <c r="H11" s="2"/>
      <c r="I11" s="2"/>
      <c r="J11" s="2"/>
      <c r="K11" s="75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4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15"/>
      <c r="AU11" s="2"/>
      <c r="AV11" s="2"/>
      <c r="AW11" s="16" t="s">
        <v>13</v>
      </c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ht="18.75" customHeight="1" x14ac:dyDescent="0.2">
      <c r="A12" s="64"/>
      <c r="B12" s="2"/>
      <c r="C12" s="2" t="s">
        <v>14</v>
      </c>
      <c r="D12" s="2"/>
      <c r="E12" s="2"/>
      <c r="F12" s="2"/>
      <c r="G12" s="2"/>
      <c r="H12" s="2"/>
      <c r="I12" s="2"/>
      <c r="J12" s="2"/>
      <c r="K12" s="52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4"/>
      <c r="AH12" s="2"/>
      <c r="AI12" s="2"/>
      <c r="AJ12" s="2"/>
      <c r="AK12" s="2"/>
      <c r="AL12" s="17"/>
      <c r="AM12" s="2"/>
      <c r="AN12" s="18"/>
      <c r="AO12" s="2"/>
      <c r="AP12" s="19" t="s">
        <v>15</v>
      </c>
      <c r="AQ12" s="55"/>
      <c r="AR12" s="53"/>
      <c r="AS12" s="53"/>
      <c r="AT12" s="56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83" ht="18.75" customHeight="1" x14ac:dyDescent="0.2">
      <c r="A13" s="64"/>
      <c r="B13" s="2"/>
      <c r="C13" s="2" t="s">
        <v>16</v>
      </c>
      <c r="D13" s="2"/>
      <c r="E13" s="2"/>
      <c r="F13" s="2"/>
      <c r="G13" s="2"/>
      <c r="H13" s="2"/>
      <c r="I13" s="2"/>
      <c r="J13" s="2"/>
      <c r="K13" s="57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9"/>
      <c r="AH13" s="2"/>
      <c r="AI13" s="2"/>
      <c r="AJ13" s="2"/>
      <c r="AK13" s="2"/>
      <c r="AL13" s="17"/>
      <c r="AM13" s="2"/>
      <c r="AN13" s="18"/>
      <c r="AO13" s="2"/>
      <c r="AP13" s="18" t="s">
        <v>17</v>
      </c>
      <c r="AQ13" s="55"/>
      <c r="AR13" s="53"/>
      <c r="AS13" s="53"/>
      <c r="AT13" s="56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ht="18.75" customHeight="1" x14ac:dyDescent="0.2">
      <c r="A14" s="64"/>
      <c r="B14" s="2"/>
      <c r="C14" s="2" t="s">
        <v>18</v>
      </c>
      <c r="D14" s="2"/>
      <c r="E14" s="2"/>
      <c r="F14" s="2"/>
      <c r="G14" s="2"/>
      <c r="H14" s="2"/>
      <c r="I14" s="2"/>
      <c r="J14" s="2"/>
      <c r="K14" s="90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2" t="s">
        <v>19</v>
      </c>
      <c r="AD14" s="2"/>
      <c r="AE14" s="2"/>
      <c r="AF14" s="2"/>
      <c r="AG14" s="2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1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ht="18.75" customHeight="1" x14ac:dyDescent="0.2">
      <c r="A15" s="64"/>
      <c r="B15" s="2"/>
      <c r="C15" s="2" t="s">
        <v>20</v>
      </c>
      <c r="D15" s="2"/>
      <c r="E15" s="2"/>
      <c r="F15" s="2"/>
      <c r="G15" s="2"/>
      <c r="H15" s="2"/>
      <c r="I15" s="2"/>
      <c r="J15" s="2"/>
      <c r="K15" s="90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2" t="s">
        <v>19</v>
      </c>
      <c r="AD15" s="2"/>
      <c r="AE15" s="2"/>
      <c r="AF15" s="2"/>
      <c r="AG15" s="2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1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ht="5.25" customHeight="1" x14ac:dyDescent="0.2">
      <c r="A16" s="6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3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ht="7.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0"/>
      <c r="AK17" s="20"/>
      <c r="AL17" s="20"/>
      <c r="AM17" s="20"/>
      <c r="AN17" s="20"/>
      <c r="AO17" s="20"/>
      <c r="AP17" s="20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ht="4.5" customHeight="1" x14ac:dyDescent="0.2">
      <c r="A18" s="63" t="s">
        <v>21</v>
      </c>
      <c r="B18" s="12"/>
      <c r="C18" s="79" t="s">
        <v>22</v>
      </c>
      <c r="D18" s="80"/>
      <c r="E18" s="91" t="s">
        <v>23</v>
      </c>
      <c r="F18" s="80"/>
      <c r="G18" s="80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24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ht="13.5" customHeight="1" x14ac:dyDescent="0.2">
      <c r="A19" s="64"/>
      <c r="B19" s="2"/>
      <c r="C19" s="61"/>
      <c r="D19" s="61"/>
      <c r="E19" s="61"/>
      <c r="F19" s="61"/>
      <c r="G19" s="61"/>
      <c r="H19" s="2"/>
      <c r="I19" s="92"/>
      <c r="J19" s="80"/>
      <c r="K19" s="80"/>
      <c r="L19" s="80"/>
      <c r="M19" s="80"/>
      <c r="N19" s="93"/>
      <c r="O19" s="97" t="s">
        <v>24</v>
      </c>
      <c r="P19" s="80"/>
      <c r="Q19" s="80"/>
      <c r="R19" s="80"/>
      <c r="S19" s="80"/>
      <c r="T19" s="80"/>
      <c r="U19" s="80"/>
      <c r="V19" s="80"/>
      <c r="W19" s="80"/>
      <c r="X19" s="80"/>
      <c r="Y19" s="93"/>
      <c r="Z19" s="2"/>
      <c r="AA19" s="2"/>
      <c r="AB19" s="2"/>
      <c r="AC19" s="2"/>
      <c r="AD19" s="2"/>
      <c r="AE19" s="2"/>
      <c r="AF19" s="2"/>
      <c r="AG19" s="25" t="s">
        <v>25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15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18.75" customHeight="1" x14ac:dyDescent="0.2">
      <c r="A20" s="64"/>
      <c r="B20" s="2"/>
      <c r="C20" s="61"/>
      <c r="D20" s="61"/>
      <c r="E20" s="61"/>
      <c r="F20" s="61"/>
      <c r="G20" s="61"/>
      <c r="H20" s="2"/>
      <c r="I20" s="94"/>
      <c r="J20" s="95"/>
      <c r="K20" s="95"/>
      <c r="L20" s="95"/>
      <c r="M20" s="95"/>
      <c r="N20" s="96"/>
      <c r="O20" s="94"/>
      <c r="P20" s="95"/>
      <c r="Q20" s="95"/>
      <c r="R20" s="95"/>
      <c r="S20" s="95"/>
      <c r="T20" s="95"/>
      <c r="U20" s="95"/>
      <c r="V20" s="95"/>
      <c r="W20" s="95"/>
      <c r="X20" s="95"/>
      <c r="Y20" s="96"/>
      <c r="Z20" s="2"/>
      <c r="AA20" s="2"/>
      <c r="AB20" s="2"/>
      <c r="AC20" s="2"/>
      <c r="AD20" s="2"/>
      <c r="AE20" s="2"/>
      <c r="AF20" s="2"/>
      <c r="AG20" s="84" t="s">
        <v>26</v>
      </c>
      <c r="AH20" s="61"/>
      <c r="AI20" s="61"/>
      <c r="AJ20" s="61"/>
      <c r="AK20" s="61"/>
      <c r="AL20" s="61"/>
      <c r="AM20" s="61"/>
      <c r="AN20" s="61"/>
      <c r="AO20" s="61"/>
      <c r="AP20" s="61"/>
      <c r="AQ20" s="85"/>
      <c r="AR20" s="58"/>
      <c r="AS20" s="77"/>
      <c r="AT20" s="15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ht="18.75" customHeight="1" x14ac:dyDescent="0.2">
      <c r="A21" s="64"/>
      <c r="B21" s="2"/>
      <c r="C21" s="61"/>
      <c r="D21" s="61"/>
      <c r="E21" s="61"/>
      <c r="F21" s="61"/>
      <c r="G21" s="6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84" t="s">
        <v>27</v>
      </c>
      <c r="AH21" s="61"/>
      <c r="AI21" s="61"/>
      <c r="AJ21" s="61"/>
      <c r="AK21" s="61"/>
      <c r="AL21" s="61"/>
      <c r="AM21" s="61"/>
      <c r="AN21" s="61"/>
      <c r="AO21" s="61"/>
      <c r="AP21" s="2"/>
      <c r="AQ21" s="85"/>
      <c r="AR21" s="58"/>
      <c r="AS21" s="77"/>
      <c r="AT21" s="15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ht="17.25" customHeight="1" x14ac:dyDescent="0.2">
      <c r="A22" s="64"/>
      <c r="B22" s="2"/>
      <c r="C22" s="81"/>
      <c r="D22" s="81"/>
      <c r="E22" s="81"/>
      <c r="F22" s="81"/>
      <c r="G22" s="81"/>
      <c r="H22" s="2"/>
      <c r="I22" s="2"/>
      <c r="J22" s="2"/>
      <c r="K22" s="2"/>
      <c r="L22" s="2"/>
      <c r="M22" s="2"/>
      <c r="N22" s="2"/>
      <c r="O22" s="2"/>
      <c r="P22" s="2"/>
      <c r="Q22" s="2"/>
      <c r="R22" s="26"/>
      <c r="S22" s="26"/>
      <c r="T22" s="26"/>
      <c r="U22" s="2"/>
      <c r="V22" s="2"/>
      <c r="W22" s="2"/>
      <c r="X22" s="2"/>
      <c r="Y22" s="27" t="s">
        <v>28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8"/>
      <c r="AS22" s="28"/>
      <c r="AT22" s="15"/>
      <c r="AU22" s="2"/>
      <c r="AV22" s="2"/>
      <c r="AW22" s="16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ht="18.75" customHeight="1" x14ac:dyDescent="0.2">
      <c r="A23" s="64"/>
      <c r="B23" s="2"/>
      <c r="C23" s="76"/>
      <c r="D23" s="77"/>
      <c r="E23" s="78"/>
      <c r="F23" s="58"/>
      <c r="G23" s="77"/>
      <c r="H23" s="89" t="s">
        <v>29</v>
      </c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2"/>
      <c r="V23" s="2"/>
      <c r="W23" s="2"/>
      <c r="X23" s="2"/>
      <c r="Y23" s="29" t="s">
        <v>30</v>
      </c>
      <c r="Z23" s="30"/>
      <c r="AA23" s="30"/>
      <c r="AB23" s="30"/>
      <c r="AC23" s="30"/>
      <c r="AD23" s="30"/>
      <c r="AE23" s="30"/>
      <c r="AF23" s="30"/>
      <c r="AG23" s="86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77"/>
      <c r="AT23" s="15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ht="18.75" customHeight="1" x14ac:dyDescent="0.2">
      <c r="A24" s="64"/>
      <c r="B24" s="2"/>
      <c r="C24" s="76"/>
      <c r="D24" s="77"/>
      <c r="E24" s="78"/>
      <c r="F24" s="58"/>
      <c r="G24" s="77"/>
      <c r="H24" s="89" t="s">
        <v>31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2"/>
      <c r="V24" s="2"/>
      <c r="W24" s="2"/>
      <c r="X24" s="2"/>
      <c r="Y24" s="29" t="s">
        <v>32</v>
      </c>
      <c r="Z24" s="30"/>
      <c r="AA24" s="30"/>
      <c r="AB24" s="30"/>
      <c r="AC24" s="30"/>
      <c r="AD24" s="30"/>
      <c r="AE24" s="30"/>
      <c r="AF24" s="30"/>
      <c r="AG24" s="86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77"/>
      <c r="AT24" s="15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8.75" customHeight="1" x14ac:dyDescent="0.2">
      <c r="A25" s="64"/>
      <c r="B25" s="2"/>
      <c r="C25" s="76"/>
      <c r="D25" s="77"/>
      <c r="E25" s="78"/>
      <c r="F25" s="58"/>
      <c r="G25" s="77"/>
      <c r="H25" s="89" t="s">
        <v>33</v>
      </c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2"/>
      <c r="V25" s="2"/>
      <c r="W25" s="2"/>
      <c r="X25" s="2"/>
      <c r="Y25" s="31" t="s">
        <v>34</v>
      </c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87"/>
      <c r="AQ25" s="53"/>
      <c r="AR25" s="53"/>
      <c r="AS25" s="88"/>
      <c r="AT25" s="15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ht="18.75" customHeight="1" x14ac:dyDescent="0.2">
      <c r="A26" s="64"/>
      <c r="B26" s="2"/>
      <c r="C26" s="76"/>
      <c r="D26" s="77"/>
      <c r="E26" s="78"/>
      <c r="F26" s="58"/>
      <c r="G26" s="77"/>
      <c r="H26" s="89" t="s">
        <v>35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15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ht="18.75" customHeight="1" x14ac:dyDescent="0.2">
      <c r="A27" s="64"/>
      <c r="B27" s="2"/>
      <c r="C27" s="76"/>
      <c r="D27" s="77"/>
      <c r="E27" s="78"/>
      <c r="F27" s="58"/>
      <c r="G27" s="77"/>
      <c r="H27" s="89" t="s">
        <v>36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2"/>
      <c r="V27" s="2"/>
      <c r="W27" s="2"/>
      <c r="X27" s="2"/>
      <c r="Y27" s="2" t="s">
        <v>37</v>
      </c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15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ht="18.75" customHeight="1" x14ac:dyDescent="0.2">
      <c r="A28" s="64"/>
      <c r="B28" s="2"/>
      <c r="C28" s="76"/>
      <c r="D28" s="77"/>
      <c r="E28" s="78"/>
      <c r="F28" s="58"/>
      <c r="G28" s="77"/>
      <c r="H28" s="89" t="s">
        <v>38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2"/>
      <c r="V28" s="2"/>
      <c r="W28" s="2"/>
      <c r="X28" s="2"/>
      <c r="Y28" s="82"/>
      <c r="Z28" s="53"/>
      <c r="AA28" s="53"/>
      <c r="AB28" s="53"/>
      <c r="AC28" s="53"/>
      <c r="AD28" s="53"/>
      <c r="AE28" s="53"/>
      <c r="AF28" s="53"/>
      <c r="AG28" s="53"/>
      <c r="AH28" s="54"/>
      <c r="AI28" s="2"/>
      <c r="AJ28" s="82"/>
      <c r="AK28" s="53"/>
      <c r="AL28" s="53"/>
      <c r="AM28" s="53"/>
      <c r="AN28" s="53"/>
      <c r="AO28" s="53"/>
      <c r="AP28" s="53"/>
      <c r="AQ28" s="53"/>
      <c r="AR28" s="53"/>
      <c r="AS28" s="54"/>
      <c r="AT28" s="15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ht="18.75" customHeight="1" x14ac:dyDescent="0.2">
      <c r="A29" s="64"/>
      <c r="B29" s="2"/>
      <c r="C29" s="76"/>
      <c r="D29" s="77"/>
      <c r="E29" s="78"/>
      <c r="F29" s="58"/>
      <c r="G29" s="77"/>
      <c r="H29" s="89" t="s">
        <v>39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2"/>
      <c r="V29" s="2"/>
      <c r="W29" s="2"/>
      <c r="X29" s="2"/>
      <c r="Y29" s="83"/>
      <c r="Z29" s="58"/>
      <c r="AA29" s="58"/>
      <c r="AB29" s="58"/>
      <c r="AC29" s="58"/>
      <c r="AD29" s="58"/>
      <c r="AE29" s="58"/>
      <c r="AF29" s="58"/>
      <c r="AG29" s="58"/>
      <c r="AH29" s="59"/>
      <c r="AI29" s="2"/>
      <c r="AJ29" s="82"/>
      <c r="AK29" s="53"/>
      <c r="AL29" s="53"/>
      <c r="AM29" s="53"/>
      <c r="AN29" s="53"/>
      <c r="AO29" s="53"/>
      <c r="AP29" s="53"/>
      <c r="AQ29" s="53"/>
      <c r="AR29" s="53"/>
      <c r="AS29" s="54"/>
      <c r="AT29" s="15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ht="18.75" customHeight="1" x14ac:dyDescent="0.2">
      <c r="A30" s="64"/>
      <c r="B30" s="2"/>
      <c r="C30" s="76"/>
      <c r="D30" s="77"/>
      <c r="E30" s="78"/>
      <c r="F30" s="58"/>
      <c r="G30" s="77"/>
      <c r="H30" s="89" t="s">
        <v>40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2"/>
      <c r="V30" s="2"/>
      <c r="W30" s="2"/>
      <c r="X30" s="2"/>
      <c r="Y30" s="83"/>
      <c r="Z30" s="58"/>
      <c r="AA30" s="58"/>
      <c r="AB30" s="58"/>
      <c r="AC30" s="58"/>
      <c r="AD30" s="58"/>
      <c r="AE30" s="58"/>
      <c r="AF30" s="58"/>
      <c r="AG30" s="58"/>
      <c r="AH30" s="59"/>
      <c r="AI30" s="2"/>
      <c r="AJ30" s="83"/>
      <c r="AK30" s="58"/>
      <c r="AL30" s="58"/>
      <c r="AM30" s="58"/>
      <c r="AN30" s="58"/>
      <c r="AO30" s="58"/>
      <c r="AP30" s="58"/>
      <c r="AQ30" s="58"/>
      <c r="AR30" s="58"/>
      <c r="AS30" s="59"/>
      <c r="AT30" s="15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ht="18.75" customHeight="1" x14ac:dyDescent="0.2">
      <c r="A31" s="64"/>
      <c r="B31" s="2"/>
      <c r="C31" s="76"/>
      <c r="D31" s="77"/>
      <c r="E31" s="78"/>
      <c r="F31" s="58"/>
      <c r="G31" s="77"/>
      <c r="H31" s="89" t="s">
        <v>41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15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ht="6" customHeight="1" x14ac:dyDescent="0.2">
      <c r="A32" s="65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3"/>
      <c r="P32" s="33"/>
      <c r="Q32" s="33"/>
      <c r="R32" s="33"/>
      <c r="S32" s="33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3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ht="7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4"/>
      <c r="P33" s="34"/>
      <c r="Q33" s="34"/>
      <c r="R33" s="34"/>
      <c r="S33" s="34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ht="18.75" customHeight="1" x14ac:dyDescent="0.2">
      <c r="A34" s="63" t="s">
        <v>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5"/>
      <c r="P34" s="35"/>
      <c r="Q34" s="35"/>
      <c r="R34" s="35"/>
      <c r="S34" s="35"/>
      <c r="T34" s="36" t="s">
        <v>43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24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ht="12" customHeight="1" x14ac:dyDescent="0.2">
      <c r="A35" s="64"/>
      <c r="B35" s="2"/>
      <c r="C35" s="2"/>
      <c r="D35" s="37" t="s">
        <v>44</v>
      </c>
      <c r="E35" s="2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76"/>
      <c r="R35" s="77"/>
      <c r="S35" s="34"/>
      <c r="T35" s="100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2"/>
      <c r="AT35" s="15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ht="12" customHeight="1" x14ac:dyDescent="0.2">
      <c r="A36" s="64"/>
      <c r="B36" s="2"/>
      <c r="C36" s="2"/>
      <c r="D36" s="37" t="s">
        <v>45</v>
      </c>
      <c r="E36" s="2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76"/>
      <c r="R36" s="77"/>
      <c r="S36" s="34"/>
      <c r="T36" s="103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104"/>
      <c r="AT36" s="15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ht="12" customHeight="1" x14ac:dyDescent="0.2">
      <c r="A37" s="64"/>
      <c r="B37" s="2"/>
      <c r="C37" s="2"/>
      <c r="D37" s="2" t="s">
        <v>46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76"/>
      <c r="R37" s="77"/>
      <c r="S37" s="2"/>
      <c r="T37" s="103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104"/>
      <c r="AT37" s="15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ht="5.25" customHeight="1" x14ac:dyDescent="0.2">
      <c r="A38" s="6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8"/>
      <c r="R38" s="38"/>
      <c r="S38" s="2"/>
      <c r="T38" s="103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104"/>
      <c r="AT38" s="15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ht="13.5" customHeight="1" x14ac:dyDescent="0.2">
      <c r="A39" s="64"/>
      <c r="B39" s="2"/>
      <c r="C39" s="2"/>
      <c r="D39" s="2" t="s">
        <v>47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05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7"/>
      <c r="AT39" s="15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ht="13.5" customHeight="1" x14ac:dyDescent="0.2">
      <c r="A40" s="64"/>
      <c r="B40" s="2"/>
      <c r="C40" s="2"/>
      <c r="D40" s="108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109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15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ht="4.5" customHeight="1" x14ac:dyDescent="0.2">
      <c r="A41" s="65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33"/>
      <c r="P41" s="33"/>
      <c r="Q41" s="33"/>
      <c r="R41" s="33"/>
      <c r="S41" s="33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3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1:83" ht="8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4"/>
      <c r="P42" s="34"/>
      <c r="Q42" s="34"/>
      <c r="R42" s="34"/>
      <c r="S42" s="34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ht="1.5" customHeight="1" x14ac:dyDescent="0.2">
      <c r="A43" s="113" t="s">
        <v>48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24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ht="15" customHeight="1" x14ac:dyDescent="0.2">
      <c r="A44" s="114"/>
      <c r="B44" s="2"/>
      <c r="C44" s="39" t="s">
        <v>49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98" t="s">
        <v>50</v>
      </c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34"/>
      <c r="Z44" s="98" t="s">
        <v>51</v>
      </c>
      <c r="AA44" s="61"/>
      <c r="AB44" s="61"/>
      <c r="AC44" s="61"/>
      <c r="AD44" s="61"/>
      <c r="AE44" s="61"/>
      <c r="AF44" s="61"/>
      <c r="AG44" s="34"/>
      <c r="AH44" s="98" t="s">
        <v>52</v>
      </c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15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ht="17.25" customHeight="1" x14ac:dyDescent="0.2">
      <c r="A45" s="114"/>
      <c r="B45" s="2"/>
      <c r="C45" s="116" t="s">
        <v>53</v>
      </c>
      <c r="D45" s="61"/>
      <c r="E45" s="61"/>
      <c r="F45" s="61"/>
      <c r="G45" s="61"/>
      <c r="H45" s="61"/>
      <c r="I45" s="61"/>
      <c r="J45" s="61"/>
      <c r="K45" s="61"/>
      <c r="L45" s="61"/>
      <c r="M45" s="2"/>
      <c r="N45" s="82"/>
      <c r="O45" s="53"/>
      <c r="P45" s="53"/>
      <c r="Q45" s="53"/>
      <c r="R45" s="53"/>
      <c r="S45" s="53"/>
      <c r="T45" s="53"/>
      <c r="U45" s="53"/>
      <c r="V45" s="53"/>
      <c r="W45" s="53"/>
      <c r="X45" s="54"/>
      <c r="Y45" s="34"/>
      <c r="Z45" s="82"/>
      <c r="AA45" s="53"/>
      <c r="AB45" s="53"/>
      <c r="AC45" s="53"/>
      <c r="AD45" s="53"/>
      <c r="AE45" s="53"/>
      <c r="AF45" s="54"/>
      <c r="AG45" s="34"/>
      <c r="AH45" s="99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4"/>
      <c r="AT45" s="15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1:83" ht="17.25" customHeight="1" x14ac:dyDescent="0.2">
      <c r="A46" s="114"/>
      <c r="B46" s="2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2"/>
      <c r="N46" s="82"/>
      <c r="O46" s="53"/>
      <c r="P46" s="53"/>
      <c r="Q46" s="53"/>
      <c r="R46" s="53"/>
      <c r="S46" s="53"/>
      <c r="T46" s="53"/>
      <c r="U46" s="53"/>
      <c r="V46" s="53"/>
      <c r="W46" s="53"/>
      <c r="X46" s="54"/>
      <c r="Y46" s="34"/>
      <c r="Z46" s="82"/>
      <c r="AA46" s="53"/>
      <c r="AB46" s="53"/>
      <c r="AC46" s="53"/>
      <c r="AD46" s="53"/>
      <c r="AE46" s="53"/>
      <c r="AF46" s="54"/>
      <c r="AG46" s="34"/>
      <c r="AH46" s="83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9"/>
      <c r="AT46" s="15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1:83" ht="17.25" customHeight="1" x14ac:dyDescent="0.2">
      <c r="A47" s="114"/>
      <c r="B47" s="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2"/>
      <c r="N47" s="82"/>
      <c r="O47" s="53"/>
      <c r="P47" s="53"/>
      <c r="Q47" s="53"/>
      <c r="R47" s="53"/>
      <c r="S47" s="53"/>
      <c r="T47" s="53"/>
      <c r="U47" s="53"/>
      <c r="V47" s="53"/>
      <c r="W47" s="53"/>
      <c r="X47" s="54"/>
      <c r="Y47" s="34"/>
      <c r="Z47" s="82"/>
      <c r="AA47" s="53"/>
      <c r="AB47" s="53"/>
      <c r="AC47" s="53"/>
      <c r="AD47" s="53"/>
      <c r="AE47" s="53"/>
      <c r="AF47" s="54"/>
      <c r="AG47" s="34"/>
      <c r="AH47" s="83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9"/>
      <c r="AT47" s="15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1:83" ht="7.5" customHeight="1" x14ac:dyDescent="0.2">
      <c r="A48" s="11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33"/>
      <c r="P48" s="33"/>
      <c r="Q48" s="33"/>
      <c r="R48" s="33"/>
      <c r="S48" s="33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3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1:83" ht="7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4"/>
      <c r="P49" s="34"/>
      <c r="Q49" s="34"/>
      <c r="R49" s="34"/>
      <c r="S49" s="34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4.5" customHeight="1" x14ac:dyDescent="0.2">
      <c r="A50" s="113" t="s">
        <v>54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35"/>
      <c r="P50" s="35"/>
      <c r="Q50" s="35"/>
      <c r="R50" s="35"/>
      <c r="S50" s="35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24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3" ht="10.5" customHeight="1" x14ac:dyDescent="0.2">
      <c r="A51" s="114"/>
      <c r="B51" s="18" t="s">
        <v>55</v>
      </c>
      <c r="C51" s="9" t="s">
        <v>56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15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</row>
    <row r="52" spans="1:83" ht="10.5" customHeight="1" x14ac:dyDescent="0.2">
      <c r="A52" s="114"/>
      <c r="B52" s="18" t="s">
        <v>55</v>
      </c>
      <c r="C52" s="9" t="s">
        <v>57</v>
      </c>
      <c r="D52" s="9"/>
      <c r="E52" s="9"/>
      <c r="F52" s="9"/>
      <c r="G52" s="9"/>
      <c r="H52" s="9"/>
      <c r="I52" s="9"/>
      <c r="J52" s="9"/>
      <c r="K52" s="9"/>
      <c r="L52" s="9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15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</row>
    <row r="53" spans="1:83" ht="10.5" customHeight="1" x14ac:dyDescent="0.2">
      <c r="A53" s="114"/>
      <c r="B53" s="18" t="s">
        <v>55</v>
      </c>
      <c r="C53" s="9" t="s">
        <v>58</v>
      </c>
      <c r="D53" s="9"/>
      <c r="E53" s="9"/>
      <c r="F53" s="9"/>
      <c r="G53" s="9"/>
      <c r="H53" s="9"/>
      <c r="I53" s="9"/>
      <c r="J53" s="9"/>
      <c r="K53" s="9"/>
      <c r="L53" s="9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15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</row>
    <row r="54" spans="1:83" ht="10.5" customHeight="1" x14ac:dyDescent="0.2">
      <c r="A54" s="114"/>
      <c r="B54" s="18" t="s">
        <v>55</v>
      </c>
      <c r="C54" s="9" t="s">
        <v>59</v>
      </c>
      <c r="D54" s="9"/>
      <c r="E54" s="9"/>
      <c r="F54" s="9"/>
      <c r="G54" s="9"/>
      <c r="H54" s="9"/>
      <c r="I54" s="9"/>
      <c r="J54" s="9"/>
      <c r="K54" s="9"/>
      <c r="L54" s="9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15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</row>
    <row r="55" spans="1:83" ht="10.5" customHeight="1" x14ac:dyDescent="0.2">
      <c r="A55" s="114"/>
      <c r="B55" s="18"/>
      <c r="C55" s="9" t="s">
        <v>60</v>
      </c>
      <c r="D55" s="9"/>
      <c r="E55" s="9"/>
      <c r="F55" s="9"/>
      <c r="G55" s="9"/>
      <c r="H55" s="9"/>
      <c r="I55" s="9"/>
      <c r="J55" s="9"/>
      <c r="K55" s="9"/>
      <c r="L55" s="9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15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</row>
    <row r="56" spans="1:83" ht="10.5" customHeight="1" x14ac:dyDescent="0.2">
      <c r="A56" s="114"/>
      <c r="B56" s="18" t="s">
        <v>55</v>
      </c>
      <c r="C56" s="9" t="s">
        <v>61</v>
      </c>
      <c r="D56" s="9"/>
      <c r="E56" s="9"/>
      <c r="F56" s="9"/>
      <c r="G56" s="9"/>
      <c r="H56" s="9"/>
      <c r="I56" s="9"/>
      <c r="J56" s="9"/>
      <c r="K56" s="9"/>
      <c r="L56" s="9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15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</row>
    <row r="57" spans="1:83" ht="10.5" customHeight="1" x14ac:dyDescent="0.2">
      <c r="A57" s="114"/>
      <c r="B57" s="18"/>
      <c r="C57" s="9" t="s">
        <v>62</v>
      </c>
      <c r="D57" s="9"/>
      <c r="E57" s="9"/>
      <c r="F57" s="9"/>
      <c r="G57" s="9"/>
      <c r="H57" s="9"/>
      <c r="I57" s="9"/>
      <c r="J57" s="9"/>
      <c r="K57" s="9"/>
      <c r="L57" s="9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15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</row>
    <row r="58" spans="1:83" ht="5.25" customHeight="1" x14ac:dyDescent="0.2">
      <c r="A58" s="114"/>
      <c r="B58" s="2"/>
      <c r="C58" s="9"/>
      <c r="D58" s="9"/>
      <c r="E58" s="9"/>
      <c r="F58" s="9"/>
      <c r="G58" s="9"/>
      <c r="H58" s="9"/>
      <c r="I58" s="9"/>
      <c r="J58" s="9"/>
      <c r="K58" s="9"/>
      <c r="L58" s="9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40"/>
      <c r="AA58" s="120"/>
      <c r="AB58" s="61"/>
      <c r="AC58" s="61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15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</row>
    <row r="59" spans="1:83" ht="12.75" customHeight="1" x14ac:dyDescent="0.2">
      <c r="A59" s="114"/>
      <c r="B59" s="2"/>
      <c r="C59" s="117" t="s">
        <v>63</v>
      </c>
      <c r="D59" s="61"/>
      <c r="E59" s="61"/>
      <c r="F59" s="61"/>
      <c r="G59" s="61"/>
      <c r="H59" s="61"/>
      <c r="I59" s="61"/>
      <c r="J59" s="61"/>
      <c r="K59" s="61"/>
      <c r="L59" s="61"/>
      <c r="M59" s="2"/>
      <c r="N59" s="122"/>
      <c r="O59" s="73"/>
      <c r="P59" s="73"/>
      <c r="Q59" s="109"/>
      <c r="R59" s="39"/>
      <c r="S59" s="122"/>
      <c r="T59" s="73"/>
      <c r="U59" s="109"/>
      <c r="V59" s="39"/>
      <c r="W59" s="122"/>
      <c r="X59" s="73"/>
      <c r="Y59" s="109"/>
      <c r="Z59" s="39"/>
      <c r="AA59" s="122"/>
      <c r="AB59" s="73"/>
      <c r="AC59" s="109"/>
      <c r="AD59" s="41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15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</row>
    <row r="60" spans="1:83" ht="6.75" customHeight="1" x14ac:dyDescent="0.2">
      <c r="A60" s="11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123"/>
      <c r="AE60" s="61"/>
      <c r="AF60" s="61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15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</row>
    <row r="61" spans="1:83" ht="12.75" customHeight="1" x14ac:dyDescent="0.2">
      <c r="A61" s="114"/>
      <c r="B61" s="2"/>
      <c r="C61" s="10" t="s">
        <v>64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15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</row>
    <row r="62" spans="1:83" ht="9.75" customHeight="1" x14ac:dyDescent="0.2">
      <c r="A62" s="114"/>
      <c r="B62" s="2"/>
      <c r="C62" s="9" t="s">
        <v>65</v>
      </c>
      <c r="D62" s="2"/>
      <c r="E62" s="2"/>
      <c r="F62" s="2"/>
      <c r="G62" s="2"/>
      <c r="H62" s="2"/>
      <c r="I62" s="2"/>
      <c r="J62" s="2"/>
      <c r="K62" s="2"/>
      <c r="L62" s="18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15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</row>
    <row r="63" spans="1:83" ht="9.75" customHeight="1" x14ac:dyDescent="0.2">
      <c r="A63" s="114"/>
      <c r="B63" s="2"/>
      <c r="C63" s="9" t="s">
        <v>66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15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</row>
    <row r="64" spans="1:83" ht="24.75" customHeight="1" x14ac:dyDescent="0.2">
      <c r="A64" s="114"/>
      <c r="B64" s="43"/>
      <c r="C64" s="110"/>
      <c r="D64" s="53"/>
      <c r="E64" s="53"/>
      <c r="F64" s="53"/>
      <c r="G64" s="53"/>
      <c r="H64" s="53"/>
      <c r="I64" s="54"/>
      <c r="J64" s="111"/>
      <c r="K64" s="53"/>
      <c r="L64" s="53"/>
      <c r="M64" s="54"/>
      <c r="N64" s="44"/>
      <c r="O64" s="124"/>
      <c r="P64" s="53"/>
      <c r="Q64" s="53"/>
      <c r="R64" s="53"/>
      <c r="S64" s="53"/>
      <c r="T64" s="53"/>
      <c r="U64" s="53"/>
      <c r="V64" s="53"/>
      <c r="W64" s="53"/>
      <c r="X64" s="54"/>
      <c r="Y64" s="43"/>
      <c r="Z64" s="43"/>
      <c r="AA64" s="44"/>
      <c r="AB64" s="43"/>
      <c r="AC64" s="43"/>
      <c r="AD64" s="43"/>
      <c r="AE64" s="43"/>
      <c r="AF64" s="43"/>
      <c r="AG64" s="43"/>
      <c r="AH64" s="43"/>
      <c r="AI64" s="45"/>
      <c r="AJ64" s="45"/>
      <c r="AK64" s="45"/>
      <c r="AL64" s="45"/>
      <c r="AM64" s="45"/>
      <c r="AN64" s="43"/>
      <c r="AO64" s="43"/>
      <c r="AP64" s="43"/>
      <c r="AQ64" s="43"/>
      <c r="AR64" s="43"/>
      <c r="AS64" s="43"/>
      <c r="AT64" s="46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</row>
    <row r="65" spans="1:83" ht="13.5" customHeight="1" x14ac:dyDescent="0.2">
      <c r="A65" s="114"/>
      <c r="B65" s="2"/>
      <c r="C65" s="118" t="s">
        <v>67</v>
      </c>
      <c r="D65" s="119"/>
      <c r="E65" s="119"/>
      <c r="F65" s="119"/>
      <c r="G65" s="119"/>
      <c r="H65" s="119"/>
      <c r="I65" s="119"/>
      <c r="J65" s="112" t="s">
        <v>68</v>
      </c>
      <c r="K65" s="61"/>
      <c r="L65" s="61"/>
      <c r="M65" s="61"/>
      <c r="N65" s="2"/>
      <c r="O65" s="125" t="s">
        <v>69</v>
      </c>
      <c r="P65" s="61"/>
      <c r="Q65" s="61"/>
      <c r="R65" s="61"/>
      <c r="S65" s="61"/>
      <c r="T65" s="61"/>
      <c r="U65" s="61"/>
      <c r="V65" s="61"/>
      <c r="W65" s="61"/>
      <c r="X65" s="61"/>
      <c r="Y65" s="2"/>
      <c r="Z65" s="117" t="s">
        <v>70</v>
      </c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108"/>
      <c r="AL65" s="73"/>
      <c r="AM65" s="73"/>
      <c r="AN65" s="73"/>
      <c r="AO65" s="73"/>
      <c r="AP65" s="73"/>
      <c r="AQ65" s="73"/>
      <c r="AR65" s="73"/>
      <c r="AS65" s="109"/>
      <c r="AT65" s="15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ht="6.75" customHeight="1" x14ac:dyDescent="0.2">
      <c r="A66" s="115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3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</row>
    <row r="67" spans="1:83" ht="15" customHeight="1" x14ac:dyDescent="0.2">
      <c r="A67" s="121" t="s">
        <v>71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</row>
    <row r="68" spans="1:83" ht="18.75" customHeight="1" x14ac:dyDescent="0.2">
      <c r="A68" s="47" t="s">
        <v>72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</row>
    <row r="69" spans="1:83" ht="18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</row>
    <row r="70" spans="1:83" ht="18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</row>
    <row r="71" spans="1:83" ht="18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</row>
    <row r="72" spans="1:83" ht="18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</row>
    <row r="73" spans="1:83" ht="18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</row>
    <row r="74" spans="1:83" ht="18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8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3" ht="18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</row>
    <row r="77" spans="1:83" ht="18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</row>
    <row r="78" spans="1:83" ht="18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</row>
    <row r="79" spans="1:83" ht="18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</row>
    <row r="80" spans="1:83" ht="18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</row>
    <row r="81" spans="1:83" ht="18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</row>
    <row r="82" spans="1:83" ht="18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83" spans="1:83" ht="18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</row>
    <row r="84" spans="1:83" ht="18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</row>
    <row r="85" spans="1:83" ht="18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</row>
    <row r="86" spans="1:83" ht="18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</row>
    <row r="87" spans="1:83" ht="18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</row>
    <row r="88" spans="1:83" ht="18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</row>
    <row r="89" spans="1:83" ht="18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</row>
    <row r="90" spans="1:83" ht="18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</row>
    <row r="91" spans="1:83" ht="18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</row>
    <row r="92" spans="1:83" ht="18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</row>
    <row r="93" spans="1:83" ht="18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</row>
    <row r="94" spans="1:83" ht="18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</row>
    <row r="95" spans="1:83" ht="18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</row>
    <row r="96" spans="1:83" ht="18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</row>
    <row r="97" spans="1:83" ht="18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</row>
    <row r="98" spans="1:83" ht="18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</row>
    <row r="99" spans="1:83" ht="18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8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3" ht="18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</row>
    <row r="102" spans="1:83" ht="18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</row>
    <row r="103" spans="1:83" ht="18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</row>
    <row r="104" spans="1:83" ht="18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</row>
    <row r="105" spans="1:83" ht="18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</row>
    <row r="106" spans="1:83" ht="18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</row>
    <row r="107" spans="1:83" ht="18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</row>
    <row r="108" spans="1:83" ht="18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</row>
    <row r="109" spans="1:83" ht="18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</row>
    <row r="110" spans="1:83" ht="18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</row>
    <row r="111" spans="1:83" ht="18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</row>
    <row r="112" spans="1:83" ht="18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</row>
    <row r="113" spans="1:83" ht="18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</row>
    <row r="114" spans="1:83" ht="18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</row>
    <row r="115" spans="1:83" ht="18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</row>
    <row r="116" spans="1:83" ht="18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</row>
    <row r="117" spans="1:83" ht="18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</row>
    <row r="118" spans="1:83" ht="18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</row>
    <row r="119" spans="1:83" ht="18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</row>
    <row r="120" spans="1:83" ht="18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</row>
    <row r="121" spans="1:83" ht="18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</row>
    <row r="122" spans="1:83" ht="18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</row>
    <row r="123" spans="1:83" ht="18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</row>
    <row r="124" spans="1:83" ht="18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  <row r="125" spans="1:83" ht="18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</row>
    <row r="126" spans="1:83" ht="18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</row>
    <row r="127" spans="1:83" ht="18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</row>
    <row r="128" spans="1:83" ht="18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</row>
    <row r="129" spans="1:83" ht="18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</row>
    <row r="130" spans="1:83" ht="18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</row>
    <row r="131" spans="1:83" ht="18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</row>
    <row r="132" spans="1:83" ht="18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</row>
    <row r="133" spans="1:83" ht="18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</row>
    <row r="134" spans="1:83" ht="18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</row>
    <row r="135" spans="1:83" ht="18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</row>
    <row r="136" spans="1:83" ht="18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</row>
    <row r="137" spans="1:83" ht="18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</row>
    <row r="138" spans="1:83" ht="18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</row>
    <row r="139" spans="1:83" ht="18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</row>
    <row r="140" spans="1:83" ht="18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</row>
    <row r="141" spans="1:83" ht="18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</row>
    <row r="142" spans="1:83" ht="18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</row>
    <row r="143" spans="1:83" ht="18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</row>
    <row r="144" spans="1:83" ht="18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</row>
    <row r="145" spans="1:83" ht="18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</row>
    <row r="146" spans="1:83" ht="18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</row>
    <row r="147" spans="1:83" ht="18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</row>
    <row r="148" spans="1:83" ht="18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</row>
    <row r="149" spans="1:83" ht="18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  <row r="150" spans="1:83" ht="18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</row>
    <row r="151" spans="1:83" ht="18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</row>
    <row r="152" spans="1:83" ht="18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</row>
    <row r="153" spans="1:83" ht="18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</row>
    <row r="154" spans="1:83" ht="18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</row>
    <row r="155" spans="1:83" ht="18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</row>
    <row r="156" spans="1:83" ht="18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</row>
    <row r="157" spans="1:83" ht="18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</row>
    <row r="158" spans="1:83" ht="18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</row>
    <row r="159" spans="1:83" ht="18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</row>
    <row r="160" spans="1:83" ht="18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</row>
    <row r="161" spans="1:83" ht="18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</row>
    <row r="162" spans="1:83" ht="18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</row>
    <row r="163" spans="1:83" ht="18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</row>
    <row r="164" spans="1:83" ht="18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</row>
    <row r="165" spans="1:83" ht="18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</row>
    <row r="166" spans="1:83" ht="18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</row>
    <row r="167" spans="1:83" ht="18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</row>
    <row r="168" spans="1:83" ht="18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</row>
    <row r="169" spans="1:83" ht="18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</row>
    <row r="170" spans="1:83" ht="18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</row>
    <row r="171" spans="1:83" ht="18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</row>
    <row r="172" spans="1:83" ht="18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</row>
    <row r="173" spans="1:83" ht="18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</row>
    <row r="174" spans="1:83" ht="18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</row>
    <row r="175" spans="1:83" ht="18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</row>
    <row r="176" spans="1:83" ht="18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</row>
    <row r="177" spans="1:83" ht="18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</row>
    <row r="178" spans="1:83" ht="18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</row>
    <row r="179" spans="1:83" ht="18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</row>
    <row r="180" spans="1:83" ht="18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</row>
    <row r="181" spans="1:83" ht="18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</row>
    <row r="182" spans="1:83" ht="18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</row>
    <row r="183" spans="1:83" ht="18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</row>
    <row r="184" spans="1:83" ht="18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</row>
    <row r="185" spans="1:83" ht="18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</row>
    <row r="186" spans="1:83" ht="18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</row>
    <row r="187" spans="1:83" ht="18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</row>
    <row r="188" spans="1:83" ht="18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</row>
    <row r="189" spans="1:83" ht="18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</row>
    <row r="190" spans="1:83" ht="18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</row>
    <row r="191" spans="1:83" ht="18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</row>
    <row r="192" spans="1:83" ht="18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</row>
    <row r="193" spans="1:83" ht="18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</row>
    <row r="194" spans="1:83" ht="18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</row>
    <row r="195" spans="1:83" ht="18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</row>
    <row r="196" spans="1:83" ht="18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</row>
    <row r="197" spans="1:83" ht="18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</row>
    <row r="198" spans="1:83" ht="18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</row>
    <row r="199" spans="1:83" ht="18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</row>
    <row r="200" spans="1:83" ht="18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</row>
    <row r="201" spans="1:83" ht="18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</row>
    <row r="202" spans="1:83" ht="18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</row>
    <row r="203" spans="1:83" ht="18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</row>
    <row r="204" spans="1:83" ht="18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</row>
    <row r="205" spans="1:83" ht="18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</row>
    <row r="206" spans="1:83" ht="18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</row>
    <row r="207" spans="1:83" ht="18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</row>
    <row r="208" spans="1:83" ht="18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</row>
    <row r="209" spans="1:83" ht="18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</row>
    <row r="210" spans="1:83" ht="18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</row>
    <row r="211" spans="1:83" ht="18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</row>
    <row r="212" spans="1:83" ht="18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</row>
    <row r="213" spans="1:83" ht="18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</row>
    <row r="214" spans="1:83" ht="18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</row>
    <row r="215" spans="1:83" ht="18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</row>
    <row r="216" spans="1:83" ht="18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</row>
    <row r="217" spans="1:83" ht="18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</row>
    <row r="218" spans="1:83" ht="18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</row>
    <row r="219" spans="1:83" ht="18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</row>
    <row r="220" spans="1:83" ht="18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</row>
    <row r="221" spans="1:83" ht="18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</row>
    <row r="222" spans="1:83" ht="18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</row>
    <row r="223" spans="1:83" ht="18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</row>
    <row r="224" spans="1:83" ht="18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</row>
    <row r="225" spans="1:83" ht="18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</row>
    <row r="226" spans="1:83" ht="18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</row>
    <row r="227" spans="1:83" ht="18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</row>
    <row r="228" spans="1:83" ht="18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</row>
    <row r="229" spans="1:83" ht="18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</row>
    <row r="230" spans="1:83" ht="18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</row>
    <row r="231" spans="1:83" ht="18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</row>
    <row r="232" spans="1:83" ht="18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</row>
    <row r="233" spans="1:83" ht="18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</row>
    <row r="234" spans="1:83" ht="18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</row>
    <row r="235" spans="1:83" ht="18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</row>
    <row r="236" spans="1:83" ht="18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</row>
    <row r="237" spans="1:83" ht="18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</row>
    <row r="238" spans="1:83" ht="18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</row>
    <row r="239" spans="1:83" ht="18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</row>
    <row r="240" spans="1:83" ht="18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</row>
    <row r="241" spans="1:83" ht="18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</row>
    <row r="242" spans="1:83" ht="18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</row>
    <row r="243" spans="1:83" ht="18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</row>
    <row r="244" spans="1:83" ht="18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</row>
    <row r="245" spans="1:83" ht="18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</row>
    <row r="246" spans="1:83" ht="18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</row>
    <row r="247" spans="1:83" ht="18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</row>
    <row r="248" spans="1:83" ht="18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</row>
    <row r="249" spans="1:83" ht="18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</row>
    <row r="250" spans="1:83" ht="18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</row>
    <row r="251" spans="1:83" ht="18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</row>
    <row r="252" spans="1:83" ht="18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</row>
    <row r="253" spans="1:83" ht="18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</row>
    <row r="254" spans="1:83" ht="18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</row>
    <row r="255" spans="1:83" ht="18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</row>
    <row r="256" spans="1:83" ht="18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</row>
    <row r="257" spans="1:83" ht="18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</row>
    <row r="258" spans="1:83" ht="18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</row>
    <row r="259" spans="1:83" ht="18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</row>
    <row r="260" spans="1:83" ht="18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</row>
    <row r="261" spans="1:83" ht="18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</row>
    <row r="262" spans="1:83" ht="18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</row>
    <row r="263" spans="1:83" ht="18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</row>
    <row r="264" spans="1:83" ht="18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</row>
    <row r="265" spans="1:83" ht="18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</row>
    <row r="266" spans="1:83" ht="18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</row>
    <row r="267" spans="1:83" ht="18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</row>
    <row r="268" spans="1:83" ht="18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</row>
    <row r="269" spans="1:83" ht="18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</row>
    <row r="270" spans="1:83" ht="18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</row>
    <row r="271" spans="1:83" ht="18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</row>
    <row r="272" spans="1:83" ht="18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</row>
    <row r="273" spans="1:83" ht="18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</row>
    <row r="274" spans="1:83" ht="18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</row>
    <row r="275" spans="1:83" ht="18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</row>
    <row r="276" spans="1:83" ht="18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</row>
    <row r="277" spans="1:83" ht="18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</row>
    <row r="278" spans="1:83" ht="18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</row>
    <row r="279" spans="1:83" ht="18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</row>
    <row r="280" spans="1:83" ht="18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</row>
    <row r="281" spans="1:83" ht="18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</row>
    <row r="282" spans="1:83" ht="18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</row>
    <row r="283" spans="1:83" ht="18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</row>
    <row r="284" spans="1:83" ht="18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</row>
    <row r="285" spans="1:83" ht="18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</row>
    <row r="286" spans="1:83" ht="18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</row>
    <row r="287" spans="1:83" ht="18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</row>
    <row r="288" spans="1:83" ht="18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</row>
    <row r="289" spans="1:83" ht="18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</row>
    <row r="290" spans="1:83" ht="18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</row>
    <row r="291" spans="1:83" ht="18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</row>
    <row r="292" spans="1:83" ht="18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</row>
    <row r="293" spans="1:83" ht="18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</row>
    <row r="294" spans="1:83" ht="18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</row>
    <row r="295" spans="1:83" ht="18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</row>
    <row r="296" spans="1:83" ht="18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</row>
    <row r="297" spans="1:83" ht="18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</row>
    <row r="298" spans="1:83" ht="18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</row>
    <row r="299" spans="1:83" ht="18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</row>
    <row r="300" spans="1:83" ht="18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</row>
    <row r="301" spans="1:83" ht="18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</row>
    <row r="302" spans="1:83" ht="18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</row>
    <row r="303" spans="1:83" ht="18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</row>
    <row r="304" spans="1:83" ht="18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</row>
    <row r="305" spans="1:83" ht="18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</row>
    <row r="306" spans="1:83" ht="18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</row>
    <row r="307" spans="1:83" ht="18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</row>
    <row r="308" spans="1:83" ht="18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</row>
    <row r="309" spans="1:83" ht="18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</row>
    <row r="310" spans="1:83" ht="18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</row>
    <row r="311" spans="1:83" ht="18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</row>
    <row r="312" spans="1:83" ht="18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</row>
    <row r="313" spans="1:83" ht="18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</row>
    <row r="314" spans="1:83" ht="18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</row>
    <row r="315" spans="1:83" ht="18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</row>
    <row r="316" spans="1:83" ht="18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</row>
    <row r="317" spans="1:83" ht="18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</row>
    <row r="318" spans="1:83" ht="18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</row>
    <row r="319" spans="1:83" ht="18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</row>
    <row r="320" spans="1:83" ht="18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</row>
    <row r="321" spans="1:83" ht="18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</row>
    <row r="322" spans="1:83" ht="18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</row>
    <row r="323" spans="1:83" ht="18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</row>
    <row r="324" spans="1:83" ht="18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</row>
    <row r="325" spans="1:83" ht="18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</row>
    <row r="326" spans="1:83" ht="18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</row>
    <row r="327" spans="1:83" ht="18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</row>
    <row r="328" spans="1:83" ht="18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</row>
    <row r="329" spans="1:83" ht="18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</row>
    <row r="330" spans="1:83" ht="18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</row>
    <row r="331" spans="1:83" ht="18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</row>
    <row r="332" spans="1:83" ht="18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</row>
    <row r="333" spans="1:83" ht="18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</row>
    <row r="334" spans="1:83" ht="18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</row>
    <row r="335" spans="1:83" ht="18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</row>
    <row r="336" spans="1:83" ht="18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</row>
    <row r="337" spans="1:83" ht="18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</row>
    <row r="338" spans="1:83" ht="18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</row>
    <row r="339" spans="1:83" ht="18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</row>
    <row r="340" spans="1:83" ht="18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</row>
    <row r="341" spans="1:83" ht="18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</row>
    <row r="342" spans="1:83" ht="18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</row>
    <row r="343" spans="1:83" ht="18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</row>
    <row r="344" spans="1:83" ht="18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</row>
    <row r="345" spans="1:83" ht="18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</row>
    <row r="346" spans="1:83" ht="18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</row>
    <row r="347" spans="1:83" ht="18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</row>
    <row r="348" spans="1:83" ht="18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</row>
    <row r="349" spans="1:83" ht="18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</row>
    <row r="350" spans="1:83" ht="18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</row>
    <row r="351" spans="1:83" ht="18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</row>
    <row r="352" spans="1:83" ht="18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</row>
    <row r="353" spans="1:83" ht="18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</row>
    <row r="354" spans="1:83" ht="18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</row>
    <row r="355" spans="1:83" ht="18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</row>
    <row r="356" spans="1:83" ht="18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</row>
    <row r="357" spans="1:83" ht="18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</row>
    <row r="358" spans="1:83" ht="18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</row>
    <row r="359" spans="1:83" ht="18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</row>
    <row r="360" spans="1:83" ht="18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</row>
    <row r="361" spans="1:83" ht="18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</row>
    <row r="362" spans="1:83" ht="18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</row>
    <row r="363" spans="1:83" ht="18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</row>
    <row r="364" spans="1:83" ht="18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</row>
    <row r="365" spans="1:83" ht="18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</row>
    <row r="366" spans="1:83" ht="18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</row>
    <row r="367" spans="1:83" ht="18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</row>
    <row r="368" spans="1:83" ht="18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</row>
    <row r="369" spans="1:83" ht="18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</row>
    <row r="370" spans="1:83" ht="18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</row>
    <row r="371" spans="1:83" ht="18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</row>
    <row r="372" spans="1:83" ht="18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</row>
    <row r="373" spans="1:83" ht="18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</row>
    <row r="374" spans="1:83" ht="18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</row>
    <row r="375" spans="1:83" ht="18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</row>
    <row r="376" spans="1:83" ht="18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</row>
    <row r="377" spans="1:83" ht="18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</row>
    <row r="378" spans="1:83" ht="18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</row>
    <row r="379" spans="1:83" ht="18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</row>
    <row r="380" spans="1:83" ht="18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</row>
    <row r="381" spans="1:83" ht="18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</row>
    <row r="382" spans="1:83" ht="18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</row>
    <row r="383" spans="1:83" ht="18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</row>
    <row r="384" spans="1:83" ht="18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</row>
    <row r="385" spans="1:83" ht="18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</row>
    <row r="386" spans="1:83" ht="18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</row>
    <row r="387" spans="1:83" ht="18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</row>
    <row r="388" spans="1:83" ht="18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</row>
    <row r="389" spans="1:83" ht="18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</row>
    <row r="390" spans="1:83" ht="18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</row>
    <row r="391" spans="1:83" ht="18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</row>
    <row r="392" spans="1:83" ht="18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</row>
    <row r="393" spans="1:83" ht="18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</row>
    <row r="394" spans="1:83" ht="18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</row>
    <row r="395" spans="1:83" ht="18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</row>
    <row r="396" spans="1:83" ht="18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</row>
    <row r="397" spans="1:83" ht="18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</row>
    <row r="398" spans="1:83" ht="18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</row>
    <row r="399" spans="1:83" ht="18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</row>
    <row r="400" spans="1:83" ht="18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</row>
    <row r="401" spans="1:83" ht="18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</row>
    <row r="402" spans="1:83" ht="18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</row>
    <row r="403" spans="1:83" ht="18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</row>
    <row r="404" spans="1:83" ht="18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</row>
    <row r="405" spans="1:83" ht="18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</row>
    <row r="406" spans="1:83" ht="18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</row>
    <row r="407" spans="1:83" ht="18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</row>
    <row r="408" spans="1:83" ht="18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</row>
    <row r="409" spans="1:83" ht="18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</row>
    <row r="410" spans="1:83" ht="18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</row>
    <row r="411" spans="1:83" ht="18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</row>
    <row r="412" spans="1:83" ht="18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</row>
    <row r="413" spans="1:83" ht="18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</row>
    <row r="414" spans="1:83" ht="18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</row>
    <row r="415" spans="1:83" ht="18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</row>
    <row r="416" spans="1:83" ht="18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</row>
    <row r="417" spans="1:83" ht="18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</row>
    <row r="418" spans="1:83" ht="18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</row>
    <row r="419" spans="1:83" ht="18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</row>
    <row r="420" spans="1:83" ht="18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</row>
    <row r="421" spans="1:83" ht="18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</row>
    <row r="422" spans="1:83" ht="18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</row>
    <row r="423" spans="1:83" ht="18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</row>
    <row r="424" spans="1:83" ht="18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</row>
    <row r="425" spans="1:83" ht="18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</row>
    <row r="426" spans="1:83" ht="18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</row>
    <row r="427" spans="1:83" ht="18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</row>
    <row r="428" spans="1:83" ht="18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</row>
    <row r="429" spans="1:83" ht="18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</row>
    <row r="430" spans="1:83" ht="18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</row>
    <row r="431" spans="1:83" ht="18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</row>
    <row r="432" spans="1:83" ht="18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</row>
    <row r="433" spans="1:83" ht="18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</row>
    <row r="434" spans="1:83" ht="18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</row>
    <row r="435" spans="1:83" ht="18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</row>
    <row r="436" spans="1:83" ht="18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</row>
    <row r="437" spans="1:83" ht="18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</row>
    <row r="438" spans="1:83" ht="18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</row>
    <row r="439" spans="1:83" ht="18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</row>
    <row r="440" spans="1:83" ht="18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</row>
    <row r="441" spans="1:83" ht="18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</row>
    <row r="442" spans="1:83" ht="18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</row>
    <row r="443" spans="1:83" ht="18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</row>
    <row r="444" spans="1:83" ht="18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</row>
    <row r="445" spans="1:83" ht="18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</row>
    <row r="446" spans="1:83" ht="18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</row>
    <row r="447" spans="1:83" ht="18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</row>
    <row r="448" spans="1:83" ht="18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</row>
    <row r="449" spans="1:83" ht="18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</row>
    <row r="450" spans="1:83" ht="18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</row>
    <row r="451" spans="1:83" ht="18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</row>
    <row r="452" spans="1:83" ht="18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</row>
    <row r="453" spans="1:83" ht="18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</row>
    <row r="454" spans="1:83" ht="18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</row>
    <row r="455" spans="1:83" ht="18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</row>
    <row r="456" spans="1:83" ht="18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</row>
    <row r="457" spans="1:83" ht="18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</row>
    <row r="458" spans="1:83" ht="18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</row>
    <row r="459" spans="1:83" ht="18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</row>
    <row r="460" spans="1:83" ht="18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</row>
    <row r="461" spans="1:83" ht="18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</row>
    <row r="462" spans="1:83" ht="18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</row>
    <row r="463" spans="1:83" ht="18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</row>
    <row r="464" spans="1:83" ht="18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</row>
    <row r="465" spans="1:83" ht="18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</row>
    <row r="466" spans="1:83" ht="18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</row>
    <row r="467" spans="1:83" ht="18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</row>
    <row r="468" spans="1:83" ht="18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</row>
    <row r="469" spans="1:83" ht="18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</row>
    <row r="470" spans="1:83" ht="18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</row>
    <row r="471" spans="1:83" ht="18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</row>
    <row r="472" spans="1:83" ht="18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</row>
    <row r="473" spans="1:83" ht="18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</row>
    <row r="474" spans="1:83" ht="18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</row>
    <row r="475" spans="1:83" ht="18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</row>
    <row r="476" spans="1:83" ht="18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</row>
    <row r="477" spans="1:83" ht="18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</row>
    <row r="478" spans="1:83" ht="18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</row>
    <row r="479" spans="1:83" ht="18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</row>
    <row r="480" spans="1:83" ht="18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</row>
    <row r="481" spans="1:83" ht="18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</row>
    <row r="482" spans="1:83" ht="18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</row>
    <row r="483" spans="1:83" ht="18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</row>
    <row r="484" spans="1:83" ht="18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</row>
    <row r="485" spans="1:83" ht="18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</row>
    <row r="486" spans="1:83" ht="18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</row>
    <row r="487" spans="1:83" ht="18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</row>
    <row r="488" spans="1:83" ht="18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</row>
    <row r="489" spans="1:83" ht="18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</row>
    <row r="490" spans="1:83" ht="18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</row>
    <row r="491" spans="1:83" ht="18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</row>
    <row r="492" spans="1:83" ht="18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</row>
    <row r="493" spans="1:83" ht="18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</row>
    <row r="494" spans="1:83" ht="18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</row>
    <row r="495" spans="1:83" ht="18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</row>
    <row r="496" spans="1:83" ht="18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</row>
    <row r="497" spans="1:83" ht="18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</row>
    <row r="498" spans="1:83" ht="18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</row>
    <row r="499" spans="1:83" ht="18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</row>
    <row r="500" spans="1:83" ht="18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</row>
    <row r="501" spans="1:83" ht="18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</row>
    <row r="502" spans="1:83" ht="18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</row>
    <row r="503" spans="1:83" ht="18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</row>
    <row r="504" spans="1:83" ht="18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</row>
    <row r="505" spans="1:83" ht="18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</row>
    <row r="506" spans="1:83" ht="18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</row>
    <row r="507" spans="1:83" ht="18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</row>
    <row r="508" spans="1:83" ht="18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</row>
    <row r="509" spans="1:83" ht="18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</row>
    <row r="510" spans="1:83" ht="18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</row>
    <row r="511" spans="1:83" ht="18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</row>
    <row r="512" spans="1:83" ht="18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</row>
    <row r="513" spans="1:83" ht="18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</row>
    <row r="514" spans="1:83" ht="18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</row>
    <row r="515" spans="1:83" ht="18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</row>
    <row r="516" spans="1:83" ht="18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</row>
    <row r="517" spans="1:83" ht="18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</row>
    <row r="518" spans="1:83" ht="18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</row>
    <row r="519" spans="1:83" ht="18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</row>
    <row r="520" spans="1:83" ht="18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</row>
    <row r="521" spans="1:83" ht="18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</row>
    <row r="522" spans="1:83" ht="18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</row>
    <row r="523" spans="1:83" ht="18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</row>
    <row r="524" spans="1:83" ht="18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</row>
    <row r="525" spans="1:83" ht="18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</row>
    <row r="526" spans="1:83" ht="18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</row>
    <row r="527" spans="1:83" ht="18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</row>
    <row r="528" spans="1:83" ht="18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</row>
    <row r="529" spans="1:83" ht="18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</row>
    <row r="530" spans="1:83" ht="18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</row>
    <row r="531" spans="1:83" ht="18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</row>
    <row r="532" spans="1:83" ht="18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</row>
    <row r="533" spans="1:83" ht="18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</row>
    <row r="534" spans="1:83" ht="18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</row>
    <row r="535" spans="1:83" ht="18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</row>
    <row r="536" spans="1:83" ht="18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</row>
    <row r="537" spans="1:83" ht="18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</row>
    <row r="538" spans="1:83" ht="18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</row>
    <row r="539" spans="1:83" ht="18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</row>
    <row r="540" spans="1:83" ht="18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</row>
    <row r="541" spans="1:83" ht="18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</row>
    <row r="542" spans="1:83" ht="18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</row>
    <row r="543" spans="1:83" ht="18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</row>
    <row r="544" spans="1:83" ht="18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</row>
    <row r="545" spans="1:83" ht="18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</row>
    <row r="546" spans="1:83" ht="18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</row>
    <row r="547" spans="1:83" ht="18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</row>
    <row r="548" spans="1:83" ht="18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</row>
    <row r="549" spans="1:83" ht="18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</row>
    <row r="550" spans="1:83" ht="18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</row>
    <row r="551" spans="1:83" ht="18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</row>
    <row r="552" spans="1:83" ht="18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</row>
    <row r="553" spans="1:83" ht="18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</row>
    <row r="554" spans="1:83" ht="18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</row>
    <row r="555" spans="1:83" ht="18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</row>
    <row r="556" spans="1:83" ht="18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</row>
    <row r="557" spans="1:83" ht="18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</row>
    <row r="558" spans="1:83" ht="18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</row>
    <row r="559" spans="1:83" ht="18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</row>
    <row r="560" spans="1:83" ht="18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</row>
    <row r="561" spans="1:83" ht="18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</row>
    <row r="562" spans="1:83" ht="18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</row>
    <row r="563" spans="1:83" ht="18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</row>
    <row r="564" spans="1:83" ht="18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</row>
    <row r="565" spans="1:83" ht="18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</row>
    <row r="566" spans="1:83" ht="18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</row>
    <row r="567" spans="1:83" ht="18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</row>
    <row r="568" spans="1:83" ht="18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</row>
    <row r="569" spans="1:83" ht="18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</row>
    <row r="570" spans="1:83" ht="18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</row>
    <row r="571" spans="1:83" ht="18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</row>
    <row r="572" spans="1:83" ht="18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</row>
    <row r="573" spans="1:83" ht="18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</row>
    <row r="574" spans="1:83" ht="18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</row>
    <row r="575" spans="1:83" ht="18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</row>
    <row r="576" spans="1:83" ht="18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</row>
    <row r="577" spans="1:83" ht="18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</row>
    <row r="578" spans="1:83" ht="18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</row>
    <row r="579" spans="1:83" ht="18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</row>
    <row r="580" spans="1:83" ht="18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</row>
    <row r="581" spans="1:83" ht="18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</row>
    <row r="582" spans="1:83" ht="18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</row>
    <row r="583" spans="1:83" ht="18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</row>
    <row r="584" spans="1:83" ht="18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</row>
    <row r="585" spans="1:83" ht="18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</row>
    <row r="586" spans="1:83" ht="18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</row>
    <row r="587" spans="1:83" ht="18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</row>
    <row r="588" spans="1:83" ht="18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</row>
    <row r="589" spans="1:83" ht="18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</row>
    <row r="590" spans="1:83" ht="18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</row>
    <row r="591" spans="1:83" ht="18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</row>
    <row r="592" spans="1:83" ht="18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</row>
    <row r="593" spans="1:83" ht="18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</row>
    <row r="594" spans="1:83" ht="18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</row>
    <row r="595" spans="1:83" ht="18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</row>
    <row r="596" spans="1:83" ht="18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</row>
    <row r="597" spans="1:83" ht="18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</row>
    <row r="598" spans="1:83" ht="18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</row>
    <row r="599" spans="1:83" ht="18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</row>
    <row r="600" spans="1:83" ht="18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</row>
    <row r="601" spans="1:83" ht="18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</row>
    <row r="602" spans="1:83" ht="18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</row>
    <row r="603" spans="1:83" ht="18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</row>
    <row r="604" spans="1:83" ht="18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</row>
    <row r="605" spans="1:83" ht="18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</row>
    <row r="606" spans="1:83" ht="18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</row>
    <row r="607" spans="1:83" ht="18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</row>
    <row r="608" spans="1:83" ht="18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</row>
    <row r="609" spans="1:83" ht="18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</row>
    <row r="610" spans="1:83" ht="18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</row>
    <row r="611" spans="1:83" ht="18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</row>
    <row r="612" spans="1:83" ht="18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</row>
    <row r="613" spans="1:83" ht="18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</row>
    <row r="614" spans="1:83" ht="18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</row>
    <row r="615" spans="1:83" ht="18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</row>
    <row r="616" spans="1:83" ht="18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</row>
    <row r="617" spans="1:83" ht="18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</row>
    <row r="618" spans="1:83" ht="18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</row>
    <row r="619" spans="1:83" ht="18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</row>
    <row r="620" spans="1:83" ht="18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</row>
    <row r="621" spans="1:83" ht="18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</row>
    <row r="622" spans="1:83" ht="18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</row>
    <row r="623" spans="1:83" ht="18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</row>
    <row r="624" spans="1:83" ht="18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</row>
    <row r="625" spans="1:83" ht="18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</row>
    <row r="626" spans="1:83" ht="18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</row>
    <row r="627" spans="1:83" ht="18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</row>
    <row r="628" spans="1:83" ht="18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</row>
    <row r="629" spans="1:83" ht="18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</row>
    <row r="630" spans="1:83" ht="18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</row>
    <row r="631" spans="1:83" ht="18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</row>
    <row r="632" spans="1:83" ht="18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</row>
    <row r="633" spans="1:83" ht="18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</row>
    <row r="634" spans="1:83" ht="18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</row>
    <row r="635" spans="1:83" ht="18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</row>
    <row r="636" spans="1:83" ht="18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</row>
    <row r="637" spans="1:83" ht="18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</row>
    <row r="638" spans="1:83" ht="18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</row>
    <row r="639" spans="1:83" ht="18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</row>
    <row r="640" spans="1:83" ht="18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</row>
    <row r="641" spans="1:83" ht="18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</row>
    <row r="642" spans="1:83" ht="18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</row>
    <row r="643" spans="1:83" ht="18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</row>
    <row r="644" spans="1:83" ht="18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</row>
    <row r="645" spans="1:83" ht="18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</row>
    <row r="646" spans="1:83" ht="18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</row>
    <row r="647" spans="1:83" ht="18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</row>
    <row r="648" spans="1:83" ht="18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</row>
    <row r="649" spans="1:83" ht="18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</row>
    <row r="650" spans="1:83" ht="18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</row>
    <row r="651" spans="1:83" ht="18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</row>
    <row r="652" spans="1:83" ht="18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</row>
    <row r="653" spans="1:83" ht="18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</row>
    <row r="654" spans="1:83" ht="18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</row>
    <row r="655" spans="1:83" ht="18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</row>
    <row r="656" spans="1:83" ht="18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</row>
    <row r="657" spans="1:83" ht="18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</row>
    <row r="658" spans="1:83" ht="18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</row>
    <row r="659" spans="1:83" ht="18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</row>
    <row r="660" spans="1:83" ht="18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</row>
    <row r="661" spans="1:83" ht="18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</row>
    <row r="662" spans="1:83" ht="18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</row>
    <row r="663" spans="1:83" ht="18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</row>
    <row r="664" spans="1:83" ht="18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</row>
    <row r="665" spans="1:83" ht="18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</row>
    <row r="666" spans="1:83" ht="18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</row>
    <row r="667" spans="1:83" ht="18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</row>
    <row r="668" spans="1:83" ht="18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</row>
    <row r="669" spans="1:83" ht="18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</row>
    <row r="670" spans="1:83" ht="18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</row>
    <row r="671" spans="1:83" ht="18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</row>
    <row r="672" spans="1:83" ht="18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</row>
    <row r="673" spans="1:83" ht="18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</row>
    <row r="674" spans="1:83" ht="18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</row>
    <row r="675" spans="1:83" ht="18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</row>
    <row r="676" spans="1:83" ht="18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</row>
    <row r="677" spans="1:83" ht="18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</row>
    <row r="678" spans="1:83" ht="18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</row>
    <row r="679" spans="1:83" ht="18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</row>
    <row r="680" spans="1:83" ht="18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</row>
    <row r="681" spans="1:83" ht="18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</row>
    <row r="682" spans="1:83" ht="18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</row>
    <row r="683" spans="1:83" ht="18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</row>
    <row r="684" spans="1:83" ht="18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</row>
    <row r="685" spans="1:83" ht="18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</row>
    <row r="686" spans="1:83" ht="18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</row>
    <row r="687" spans="1:83" ht="18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</row>
    <row r="688" spans="1:83" ht="18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</row>
    <row r="689" spans="1:83" ht="18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</row>
    <row r="690" spans="1:83" ht="18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</row>
    <row r="691" spans="1:83" ht="18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</row>
    <row r="692" spans="1:83" ht="18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</row>
    <row r="693" spans="1:83" ht="18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</row>
    <row r="694" spans="1:83" ht="18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</row>
    <row r="695" spans="1:83" ht="18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</row>
    <row r="696" spans="1:83" ht="18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</row>
    <row r="697" spans="1:83" ht="18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</row>
    <row r="698" spans="1:83" ht="18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</row>
    <row r="699" spans="1:83" ht="18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</row>
    <row r="700" spans="1:83" ht="18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</row>
    <row r="701" spans="1:83" ht="18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</row>
    <row r="702" spans="1:83" ht="18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</row>
    <row r="703" spans="1:83" ht="18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</row>
    <row r="704" spans="1:83" ht="18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</row>
    <row r="705" spans="1:83" ht="18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</row>
    <row r="706" spans="1:83" ht="18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</row>
    <row r="707" spans="1:83" ht="18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</row>
    <row r="708" spans="1:83" ht="18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</row>
    <row r="709" spans="1:83" ht="18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</row>
    <row r="710" spans="1:83" ht="18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</row>
    <row r="711" spans="1:83" ht="18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</row>
    <row r="712" spans="1:83" ht="18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</row>
    <row r="713" spans="1:83" ht="18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</row>
    <row r="714" spans="1:83" ht="18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</row>
    <row r="715" spans="1:83" ht="18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</row>
    <row r="716" spans="1:83" ht="18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</row>
    <row r="717" spans="1:83" ht="18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</row>
    <row r="718" spans="1:83" ht="18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</row>
    <row r="719" spans="1:83" ht="18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</row>
    <row r="720" spans="1:83" ht="18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</row>
    <row r="721" spans="1:83" ht="18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</row>
    <row r="722" spans="1:83" ht="18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</row>
    <row r="723" spans="1:83" ht="18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</row>
    <row r="724" spans="1:83" ht="18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</row>
    <row r="725" spans="1:83" ht="18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</row>
    <row r="726" spans="1:83" ht="18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</row>
    <row r="727" spans="1:83" ht="18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</row>
    <row r="728" spans="1:83" ht="18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</row>
    <row r="729" spans="1:83" ht="18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</row>
    <row r="730" spans="1:83" ht="18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</row>
    <row r="731" spans="1:83" ht="18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</row>
    <row r="732" spans="1:83" ht="18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</row>
    <row r="733" spans="1:83" ht="18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</row>
    <row r="734" spans="1:83" ht="18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</row>
    <row r="735" spans="1:83" ht="18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</row>
    <row r="736" spans="1:83" ht="18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</row>
    <row r="737" spans="1:83" ht="18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</row>
    <row r="738" spans="1:83" ht="18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</row>
    <row r="739" spans="1:83" ht="18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</row>
    <row r="740" spans="1:83" ht="18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</row>
    <row r="741" spans="1:83" ht="18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</row>
    <row r="742" spans="1:83" ht="18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</row>
    <row r="743" spans="1:83" ht="18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</row>
    <row r="744" spans="1:83" ht="18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</row>
    <row r="745" spans="1:83" ht="18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</row>
    <row r="746" spans="1:83" ht="18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</row>
    <row r="747" spans="1:83" ht="18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</row>
    <row r="748" spans="1:83" ht="18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</row>
    <row r="749" spans="1:83" ht="18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</row>
    <row r="750" spans="1:83" ht="18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</row>
    <row r="751" spans="1:83" ht="18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</row>
    <row r="752" spans="1:83" ht="18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</row>
    <row r="753" spans="1:83" ht="18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</row>
    <row r="754" spans="1:83" ht="18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</row>
    <row r="755" spans="1:83" ht="18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</row>
    <row r="756" spans="1:83" ht="18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</row>
    <row r="757" spans="1:83" ht="18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</row>
    <row r="758" spans="1:83" ht="18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</row>
    <row r="759" spans="1:83" ht="18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</row>
    <row r="760" spans="1:83" ht="18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</row>
    <row r="761" spans="1:83" ht="18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</row>
    <row r="762" spans="1:83" ht="18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</row>
    <row r="763" spans="1:83" ht="18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</row>
    <row r="764" spans="1:83" ht="18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</row>
    <row r="765" spans="1:83" ht="18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</row>
    <row r="766" spans="1:83" ht="18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</row>
    <row r="767" spans="1:83" ht="18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</row>
    <row r="768" spans="1:83" ht="18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</row>
    <row r="769" spans="1:83" ht="18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</row>
    <row r="770" spans="1:83" ht="18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</row>
    <row r="771" spans="1:83" ht="18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</row>
    <row r="772" spans="1:83" ht="18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</row>
    <row r="773" spans="1:83" ht="18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</row>
    <row r="774" spans="1:83" ht="18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</row>
    <row r="775" spans="1:83" ht="18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</row>
    <row r="776" spans="1:83" ht="18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</row>
    <row r="777" spans="1:83" ht="18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</row>
    <row r="778" spans="1:83" ht="18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</row>
    <row r="779" spans="1:83" ht="18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</row>
    <row r="780" spans="1:83" ht="18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</row>
    <row r="781" spans="1:83" ht="18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</row>
    <row r="782" spans="1:83" ht="18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</row>
    <row r="783" spans="1:83" ht="18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</row>
    <row r="784" spans="1:83" ht="18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</row>
    <row r="785" spans="1:83" ht="18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</row>
    <row r="786" spans="1:83" ht="18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</row>
    <row r="787" spans="1:83" ht="18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</row>
    <row r="788" spans="1:83" ht="18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</row>
    <row r="789" spans="1:83" ht="18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</row>
    <row r="790" spans="1:83" ht="18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</row>
    <row r="791" spans="1:83" ht="18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</row>
    <row r="792" spans="1:83" ht="18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</row>
    <row r="793" spans="1:83" ht="18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</row>
    <row r="794" spans="1:83" ht="18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</row>
    <row r="795" spans="1:83" ht="18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</row>
    <row r="796" spans="1:83" ht="18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</row>
    <row r="797" spans="1:83" ht="18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</row>
    <row r="798" spans="1:83" ht="18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</row>
    <row r="799" spans="1:83" ht="18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</row>
    <row r="800" spans="1:83" ht="18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</row>
    <row r="801" spans="1:83" ht="18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</row>
    <row r="802" spans="1:83" ht="18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</row>
    <row r="803" spans="1:83" ht="18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</row>
    <row r="804" spans="1:83" ht="18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</row>
    <row r="805" spans="1:83" ht="18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</row>
    <row r="806" spans="1:83" ht="18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</row>
    <row r="807" spans="1:83" ht="18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</row>
    <row r="808" spans="1:83" ht="18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</row>
    <row r="809" spans="1:83" ht="18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</row>
    <row r="810" spans="1:83" ht="18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</row>
    <row r="811" spans="1:83" ht="18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</row>
    <row r="812" spans="1:83" ht="18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</row>
    <row r="813" spans="1:83" ht="18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</row>
    <row r="814" spans="1:83" ht="18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</row>
    <row r="815" spans="1:83" ht="18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</row>
    <row r="816" spans="1:83" ht="18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</row>
    <row r="817" spans="1:83" ht="18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</row>
    <row r="818" spans="1:83" ht="18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</row>
    <row r="819" spans="1:83" ht="18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</row>
    <row r="820" spans="1:83" ht="18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</row>
    <row r="821" spans="1:83" ht="18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</row>
    <row r="822" spans="1:83" ht="18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</row>
    <row r="823" spans="1:83" ht="18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</row>
    <row r="824" spans="1:83" ht="18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</row>
    <row r="825" spans="1:83" ht="18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</row>
    <row r="826" spans="1:83" ht="18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</row>
    <row r="827" spans="1:83" ht="18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</row>
    <row r="828" spans="1:83" ht="18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</row>
    <row r="829" spans="1:83" ht="18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</row>
    <row r="830" spans="1:83" ht="18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</row>
    <row r="831" spans="1:83" ht="18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</row>
    <row r="832" spans="1:83" ht="18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</row>
    <row r="833" spans="1:83" ht="18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</row>
    <row r="834" spans="1:83" ht="18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</row>
    <row r="835" spans="1:83" ht="18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</row>
    <row r="836" spans="1:83" ht="18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</row>
    <row r="837" spans="1:83" ht="18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</row>
    <row r="838" spans="1:83" ht="18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</row>
    <row r="839" spans="1:83" ht="18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</row>
    <row r="840" spans="1:83" ht="18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</row>
    <row r="841" spans="1:83" ht="18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</row>
    <row r="842" spans="1:83" ht="18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</row>
    <row r="843" spans="1:83" ht="18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</row>
    <row r="844" spans="1:83" ht="18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</row>
    <row r="845" spans="1:83" ht="18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</row>
    <row r="846" spans="1:83" ht="18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</row>
    <row r="847" spans="1:83" ht="18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</row>
    <row r="848" spans="1:83" ht="18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</row>
    <row r="849" spans="1:83" ht="18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</row>
    <row r="850" spans="1:83" ht="18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</row>
    <row r="851" spans="1:83" ht="18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</row>
    <row r="852" spans="1:83" ht="18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</row>
    <row r="853" spans="1:83" ht="18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</row>
    <row r="854" spans="1:83" ht="18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</row>
    <row r="855" spans="1:83" ht="18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</row>
    <row r="856" spans="1:83" ht="18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</row>
    <row r="857" spans="1:83" ht="18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</row>
    <row r="858" spans="1:83" ht="18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</row>
    <row r="859" spans="1:83" ht="18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</row>
    <row r="860" spans="1:83" ht="18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</row>
    <row r="861" spans="1:83" ht="18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</row>
    <row r="862" spans="1:83" ht="18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</row>
    <row r="863" spans="1:83" ht="18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</row>
    <row r="864" spans="1:83" ht="18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</row>
    <row r="865" spans="1:83" ht="18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</row>
    <row r="866" spans="1:83" ht="18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</row>
    <row r="867" spans="1:83" ht="18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</row>
    <row r="868" spans="1:83" ht="18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</row>
    <row r="869" spans="1:83" ht="18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</row>
    <row r="870" spans="1:83" ht="18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</row>
    <row r="871" spans="1:83" ht="18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</row>
    <row r="872" spans="1:83" ht="18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</row>
    <row r="873" spans="1:83" ht="18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</row>
    <row r="874" spans="1:83" ht="18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</row>
    <row r="875" spans="1:83" ht="18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</row>
    <row r="876" spans="1:83" ht="18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</row>
    <row r="877" spans="1:83" ht="18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</row>
    <row r="878" spans="1:83" ht="18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</row>
    <row r="879" spans="1:83" ht="18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</row>
    <row r="880" spans="1:83" ht="18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</row>
    <row r="881" spans="1:83" ht="18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</row>
    <row r="882" spans="1:83" ht="18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</row>
    <row r="883" spans="1:83" ht="18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</row>
    <row r="884" spans="1:83" ht="18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</row>
    <row r="885" spans="1:83" ht="18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</row>
    <row r="886" spans="1:83" ht="18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</row>
    <row r="887" spans="1:83" ht="18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</row>
    <row r="888" spans="1:83" ht="18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</row>
    <row r="889" spans="1:83" ht="18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</row>
    <row r="890" spans="1:83" ht="18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</row>
    <row r="891" spans="1:83" ht="18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</row>
    <row r="892" spans="1:83" ht="18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</row>
    <row r="893" spans="1:83" ht="18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</row>
    <row r="894" spans="1:83" ht="18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</row>
    <row r="895" spans="1:83" ht="18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</row>
    <row r="896" spans="1:83" ht="18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</row>
    <row r="897" spans="1:83" ht="18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</row>
    <row r="898" spans="1:83" ht="18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</row>
    <row r="899" spans="1:83" ht="18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</row>
    <row r="900" spans="1:83" ht="18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</row>
    <row r="901" spans="1:83" ht="18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</row>
    <row r="902" spans="1:83" ht="18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</row>
    <row r="903" spans="1:83" ht="18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</row>
    <row r="904" spans="1:83" ht="18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</row>
    <row r="905" spans="1:83" ht="18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</row>
    <row r="906" spans="1:83" ht="18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</row>
    <row r="907" spans="1:83" ht="18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</row>
    <row r="908" spans="1:83" ht="18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</row>
    <row r="909" spans="1:83" ht="18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</row>
    <row r="910" spans="1:83" ht="18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</row>
    <row r="911" spans="1:83" ht="18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</row>
    <row r="912" spans="1:83" ht="18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</row>
    <row r="913" spans="1:83" ht="18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</row>
    <row r="914" spans="1:83" ht="18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</row>
    <row r="915" spans="1:83" ht="18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</row>
    <row r="916" spans="1:83" ht="18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</row>
    <row r="917" spans="1:83" ht="18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</row>
    <row r="918" spans="1:83" ht="18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</row>
    <row r="919" spans="1:83" ht="18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</row>
    <row r="920" spans="1:83" ht="18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</row>
    <row r="921" spans="1:83" ht="18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</row>
    <row r="922" spans="1:83" ht="18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</row>
    <row r="923" spans="1:83" ht="18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</row>
    <row r="924" spans="1:83" ht="18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</row>
    <row r="925" spans="1:83" ht="18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</row>
    <row r="926" spans="1:83" ht="18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</row>
    <row r="927" spans="1:83" ht="18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</row>
    <row r="928" spans="1:83" ht="18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</row>
    <row r="929" spans="1:83" ht="18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</row>
    <row r="930" spans="1:83" ht="18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</row>
    <row r="931" spans="1:83" ht="18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</row>
    <row r="932" spans="1:83" ht="18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</row>
    <row r="933" spans="1:83" ht="18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</row>
    <row r="934" spans="1:83" ht="18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</row>
    <row r="935" spans="1:83" ht="18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</row>
    <row r="936" spans="1:83" ht="18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</row>
    <row r="937" spans="1:83" ht="18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</row>
    <row r="938" spans="1:83" ht="18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</row>
    <row r="939" spans="1:83" ht="18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</row>
    <row r="940" spans="1:83" ht="18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</row>
    <row r="941" spans="1:83" ht="18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</row>
    <row r="942" spans="1:83" ht="18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</row>
    <row r="943" spans="1:83" ht="18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</row>
    <row r="944" spans="1:83" ht="18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</row>
    <row r="945" spans="1:83" ht="18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</row>
    <row r="946" spans="1:83" ht="18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</row>
    <row r="947" spans="1:83" ht="18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</row>
    <row r="948" spans="1:83" ht="18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</row>
    <row r="949" spans="1:83" ht="18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</row>
    <row r="950" spans="1:83" ht="18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</row>
    <row r="951" spans="1:83" ht="18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</row>
    <row r="952" spans="1:83" ht="18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</row>
    <row r="953" spans="1:83" ht="18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</row>
    <row r="954" spans="1:83" ht="18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</row>
    <row r="955" spans="1:83" ht="18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</row>
    <row r="956" spans="1:83" ht="18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</row>
    <row r="957" spans="1:83" ht="18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</row>
    <row r="958" spans="1:83" ht="18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</row>
    <row r="959" spans="1:83" ht="18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</row>
    <row r="960" spans="1:83" ht="18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</row>
    <row r="961" spans="1:83" ht="18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</row>
    <row r="962" spans="1:83" ht="18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</row>
    <row r="963" spans="1:83" ht="18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</row>
    <row r="964" spans="1:83" ht="18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</row>
    <row r="965" spans="1:83" ht="18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</row>
    <row r="966" spans="1:83" ht="18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</row>
    <row r="967" spans="1:83" ht="18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</row>
    <row r="968" spans="1:83" ht="18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</row>
    <row r="969" spans="1:83" ht="18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</row>
    <row r="970" spans="1:83" ht="18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</row>
    <row r="971" spans="1:83" ht="18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</row>
    <row r="972" spans="1:83" ht="18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</row>
    <row r="973" spans="1:83" ht="18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</row>
    <row r="974" spans="1:83" ht="18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</row>
    <row r="975" spans="1:83" ht="18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</row>
    <row r="976" spans="1:83" ht="18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</row>
    <row r="977" spans="1:83" ht="18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</row>
    <row r="978" spans="1:83" ht="18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</row>
    <row r="979" spans="1:83" ht="18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</row>
    <row r="980" spans="1:83" ht="18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</row>
    <row r="981" spans="1:83" ht="18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</row>
    <row r="982" spans="1:83" ht="18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</row>
    <row r="983" spans="1:83" ht="18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</row>
    <row r="984" spans="1:83" ht="18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</row>
    <row r="985" spans="1:83" ht="18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</row>
    <row r="986" spans="1:83" ht="18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</row>
    <row r="987" spans="1:83" ht="18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</row>
    <row r="988" spans="1:83" ht="18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</row>
    <row r="989" spans="1:83" ht="18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</row>
    <row r="990" spans="1:83" ht="18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</row>
    <row r="991" spans="1:83" ht="18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</row>
    <row r="992" spans="1:83" ht="18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</row>
    <row r="993" spans="1:83" ht="18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</row>
    <row r="994" spans="1:83" ht="18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</row>
    <row r="995" spans="1:83" ht="18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</row>
    <row r="996" spans="1:83" ht="18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</row>
    <row r="997" spans="1:83" ht="18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</row>
    <row r="998" spans="1:83" ht="18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</row>
    <row r="999" spans="1:83" ht="18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</row>
    <row r="1000" spans="1:83" ht="18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</row>
  </sheetData>
  <mergeCells count="95">
    <mergeCell ref="AA58:AC58"/>
    <mergeCell ref="Z65:AJ65"/>
    <mergeCell ref="AK65:AS65"/>
    <mergeCell ref="A67:AT67"/>
    <mergeCell ref="N59:Q59"/>
    <mergeCell ref="S59:U59"/>
    <mergeCell ref="W59:Y59"/>
    <mergeCell ref="AA59:AC59"/>
    <mergeCell ref="AD60:AF60"/>
    <mergeCell ref="O64:X64"/>
    <mergeCell ref="O65:X65"/>
    <mergeCell ref="E29:G29"/>
    <mergeCell ref="Y29:AH29"/>
    <mergeCell ref="H29:T29"/>
    <mergeCell ref="C30:D30"/>
    <mergeCell ref="E30:G30"/>
    <mergeCell ref="H30:T30"/>
    <mergeCell ref="Y30:AH30"/>
    <mergeCell ref="A34:A41"/>
    <mergeCell ref="A43:A48"/>
    <mergeCell ref="C45:L47"/>
    <mergeCell ref="A50:A66"/>
    <mergeCell ref="C59:L59"/>
    <mergeCell ref="C65:I65"/>
    <mergeCell ref="N44:X44"/>
    <mergeCell ref="C64:I64"/>
    <mergeCell ref="J64:M64"/>
    <mergeCell ref="J65:M65"/>
    <mergeCell ref="C31:D31"/>
    <mergeCell ref="E31:G31"/>
    <mergeCell ref="N45:X45"/>
    <mergeCell ref="N46:X46"/>
    <mergeCell ref="N47:X47"/>
    <mergeCell ref="Q35:R35"/>
    <mergeCell ref="T35:AS39"/>
    <mergeCell ref="Q36:R36"/>
    <mergeCell ref="Q37:R37"/>
    <mergeCell ref="D40:W40"/>
    <mergeCell ref="Z44:AF44"/>
    <mergeCell ref="AH44:AS44"/>
    <mergeCell ref="AH45:AS45"/>
    <mergeCell ref="AH46:AS46"/>
    <mergeCell ref="AH47:AS47"/>
    <mergeCell ref="Z45:AF45"/>
    <mergeCell ref="Z46:AF46"/>
    <mergeCell ref="Z47:AF47"/>
    <mergeCell ref="A18:A32"/>
    <mergeCell ref="E18:G22"/>
    <mergeCell ref="I19:N20"/>
    <mergeCell ref="O19:Y20"/>
    <mergeCell ref="H23:T23"/>
    <mergeCell ref="H31:T31"/>
    <mergeCell ref="E24:G24"/>
    <mergeCell ref="H24:T24"/>
    <mergeCell ref="C27:D27"/>
    <mergeCell ref="E27:G27"/>
    <mergeCell ref="H27:T27"/>
    <mergeCell ref="C28:D28"/>
    <mergeCell ref="E28:G28"/>
    <mergeCell ref="H28:T28"/>
    <mergeCell ref="Y28:AH28"/>
    <mergeCell ref="C29:D29"/>
    <mergeCell ref="H25:T25"/>
    <mergeCell ref="C26:D26"/>
    <mergeCell ref="E26:G26"/>
    <mergeCell ref="H26:T26"/>
    <mergeCell ref="K14:AB14"/>
    <mergeCell ref="K15:AB15"/>
    <mergeCell ref="AJ28:AS28"/>
    <mergeCell ref="AJ29:AS29"/>
    <mergeCell ref="AJ30:AS30"/>
    <mergeCell ref="AG20:AP20"/>
    <mergeCell ref="AQ20:AS20"/>
    <mergeCell ref="AG21:AO21"/>
    <mergeCell ref="AQ21:AS21"/>
    <mergeCell ref="AG23:AS23"/>
    <mergeCell ref="AG24:AS24"/>
    <mergeCell ref="AP25:AS25"/>
    <mergeCell ref="C23:D23"/>
    <mergeCell ref="E23:G23"/>
    <mergeCell ref="C18:D22"/>
    <mergeCell ref="C24:D24"/>
    <mergeCell ref="C25:D25"/>
    <mergeCell ref="E25:G25"/>
    <mergeCell ref="K12:AG12"/>
    <mergeCell ref="AQ12:AT12"/>
    <mergeCell ref="K13:AG13"/>
    <mergeCell ref="AQ13:AT13"/>
    <mergeCell ref="A7:T7"/>
    <mergeCell ref="U7:AT7"/>
    <mergeCell ref="A9:A16"/>
    <mergeCell ref="K9:AI9"/>
    <mergeCell ref="AL9:AT9"/>
    <mergeCell ref="AL10:AT10"/>
    <mergeCell ref="K11:AG11"/>
  </mergeCells>
  <printOptions horizontalCentered="1"/>
  <pageMargins left="0.25" right="0.25" top="0.25" bottom="0.2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Please select &quot;yes&quot; or &quot;no&quot;">
          <x14:formula1>
            <xm:f>Sheet3!$A$1:$A$2</xm:f>
          </x14:formula1>
          <xm:sqref>C23:C31 Q35:Q37</xm:sqref>
        </x14:dataValidation>
        <x14:dataValidation type="list" allowBlank="1" showErrorMessage="1">
          <x14:formula1>
            <xm:f>Sheet3!$D$4:$D$8</xm:f>
          </x14:formula1>
          <xm:sqref>AQ20:AQ21</xm:sqref>
        </x14:dataValidation>
        <x14:dataValidation type="list" allowBlank="1" showErrorMessage="1">
          <x14:formula1>
            <xm:f>Sheet3!$A$17:$A$19</xm:f>
          </x14:formula1>
          <xm:sqref>AK65</xm:sqref>
        </x14:dataValidation>
        <x14:dataValidation type="list" allowBlank="1" showInputMessage="1" showErrorMessage="1" prompt="Please select &quot;yes&quot; or &quot;no&quot;">
          <x14:formula1>
            <xm:f>Sheet3!$A$13:$A$14</xm:f>
          </x14:formula1>
          <xm:sqref>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workbookViewId="0"/>
  </sheetViews>
  <sheetFormatPr defaultColWidth="12.625" defaultRowHeight="15" customHeight="1" x14ac:dyDescent="0.2"/>
  <cols>
    <col min="1" max="28" width="7.625" customWidth="1"/>
  </cols>
  <sheetData>
    <row r="1" spans="1:28" x14ac:dyDescent="0.25">
      <c r="A1" s="48" t="s">
        <v>73</v>
      </c>
      <c r="B1" s="48" t="s">
        <v>74</v>
      </c>
    </row>
    <row r="2" spans="1:28" x14ac:dyDescent="0.25">
      <c r="A2" s="48" t="s">
        <v>75</v>
      </c>
      <c r="B2" s="49">
        <v>1</v>
      </c>
    </row>
    <row r="3" spans="1:28" x14ac:dyDescent="0.25">
      <c r="B3" s="49">
        <v>2</v>
      </c>
    </row>
    <row r="4" spans="1:28" ht="30" x14ac:dyDescent="0.25">
      <c r="B4" s="49">
        <v>3</v>
      </c>
      <c r="D4" s="48" t="s">
        <v>76</v>
      </c>
      <c r="K4" s="66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8"/>
    </row>
    <row r="5" spans="1:28" x14ac:dyDescent="0.25">
      <c r="B5" s="49">
        <v>4</v>
      </c>
      <c r="D5" s="48">
        <v>1</v>
      </c>
    </row>
    <row r="6" spans="1:28" x14ac:dyDescent="0.25">
      <c r="B6" s="49">
        <v>5</v>
      </c>
      <c r="D6" s="48">
        <v>2</v>
      </c>
    </row>
    <row r="7" spans="1:28" x14ac:dyDescent="0.25">
      <c r="B7" s="49">
        <v>6</v>
      </c>
      <c r="D7" s="48">
        <v>3</v>
      </c>
    </row>
    <row r="8" spans="1:28" x14ac:dyDescent="0.25">
      <c r="B8" s="49">
        <v>7</v>
      </c>
      <c r="D8" s="48">
        <v>4</v>
      </c>
    </row>
    <row r="9" spans="1:28" x14ac:dyDescent="0.25">
      <c r="B9" s="49">
        <v>8</v>
      </c>
    </row>
    <row r="13" spans="1:28" x14ac:dyDescent="0.25">
      <c r="A13" s="48" t="s">
        <v>77</v>
      </c>
    </row>
    <row r="14" spans="1:28" ht="18" x14ac:dyDescent="0.25">
      <c r="A14" s="48" t="s">
        <v>78</v>
      </c>
      <c r="H14" s="126"/>
      <c r="I14" s="53"/>
      <c r="J14" s="53"/>
      <c r="K14" s="56"/>
    </row>
    <row r="16" spans="1:28" ht="14.25" x14ac:dyDescent="0.2">
      <c r="E16" s="50" t="s">
        <v>79</v>
      </c>
    </row>
    <row r="17" spans="1:18" x14ac:dyDescent="0.25">
      <c r="A17" s="48" t="s">
        <v>80</v>
      </c>
    </row>
    <row r="18" spans="1:18" x14ac:dyDescent="0.25">
      <c r="A18" s="48" t="s">
        <v>81</v>
      </c>
    </row>
    <row r="19" spans="1:18" x14ac:dyDescent="0.25">
      <c r="A19" s="48" t="s">
        <v>82</v>
      </c>
    </row>
    <row r="20" spans="1:18" ht="14.25" x14ac:dyDescent="0.2">
      <c r="G20" s="51"/>
    </row>
    <row r="21" spans="1:18" ht="15.75" customHeight="1" x14ac:dyDescent="0.2"/>
    <row r="22" spans="1:18" ht="15.75" customHeight="1" x14ac:dyDescent="0.2">
      <c r="F22" s="76" t="s">
        <v>75</v>
      </c>
      <c r="G22" s="77"/>
      <c r="H22" s="50" t="s">
        <v>83</v>
      </c>
      <c r="I22" s="2"/>
      <c r="J22" s="2"/>
      <c r="K22" s="2"/>
      <c r="L22" s="34"/>
      <c r="M22" s="2"/>
      <c r="N22" s="2"/>
      <c r="O22" s="2"/>
      <c r="P22" s="2"/>
      <c r="Q22" s="2"/>
      <c r="R22" s="2"/>
    </row>
    <row r="23" spans="1:18" ht="15.75" customHeight="1" x14ac:dyDescent="0.2"/>
    <row r="24" spans="1:18" ht="15.75" customHeight="1" x14ac:dyDescent="0.2"/>
    <row r="25" spans="1:18" ht="15.75" customHeight="1" x14ac:dyDescent="0.2"/>
    <row r="26" spans="1:18" ht="15.75" customHeight="1" x14ac:dyDescent="0.2"/>
    <row r="27" spans="1:18" ht="15.75" customHeight="1" x14ac:dyDescent="0.2"/>
    <row r="28" spans="1:18" ht="15.75" customHeight="1" x14ac:dyDescent="0.2"/>
    <row r="29" spans="1:18" ht="15.75" customHeight="1" x14ac:dyDescent="0.2"/>
    <row r="30" spans="1:18" ht="15.75" customHeight="1" x14ac:dyDescent="0.2"/>
    <row r="31" spans="1:18" ht="15.75" customHeight="1" x14ac:dyDescent="0.2"/>
    <row r="32" spans="1:1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K4:AB4"/>
    <mergeCell ref="H14:K14"/>
    <mergeCell ref="F22:G22"/>
  </mergeCells>
  <dataValidations count="1">
    <dataValidation type="list" allowBlank="1" showInputMessage="1" showErrorMessage="1" prompt="Please select &quot;yes&quot; or &quot;no&quot;" sqref="F22">
      <formula1>$A$1:$A$2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BoxOfficeSheet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Willerton</dc:creator>
  <cp:lastModifiedBy>Casey StAubin</cp:lastModifiedBy>
  <dcterms:created xsi:type="dcterms:W3CDTF">2011-08-30T00:31:35Z</dcterms:created>
  <dcterms:modified xsi:type="dcterms:W3CDTF">2021-07-26T19:49:56Z</dcterms:modified>
</cp:coreProperties>
</file>